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A26FB3C-EA34-E94E-B44F-155022A03E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o365tsukuba-my.sharepoint.com/personal/s1911313_u_tsukuba_ac_jp/Documents/GitHub/roadline-geojson/"/>
    </mc:Choice>
  </mc:AlternateContent>
  <xr:revisionPtr revIDLastSave="2126" documentId="8_{80B310D9-B442-7A45-B7EE-E336494B5AE5}" xr6:coauthVersionLast="47" xr6:coauthVersionMax="47" xr10:uidLastSave="{2975535C-F081-284B-B053-29410229AE2A}"/>
  <bookViews>
    <workbookView xWindow="0" yWindow="740" windowWidth="29400" windowHeight="18380" firstSheet="5" activeTab="19" xr2:uid="{F04191A0-DEB6-7045-9808-29928ABCA6F7}"/>
  </bookViews>
  <sheets>
    <sheet name="Sheet1" sheetId="12" r:id="rId1"/>
    <sheet name="Restored" sheetId="268" r:id="rId2"/>
    <sheet name="1004 旭川芦別線" sheetId="21" r:id="rId3"/>
    <sheet name="1047 深川雨竜線" sheetId="1" r:id="rId4"/>
    <sheet name="1057 旭川深川線" sheetId="50" r:id="rId5"/>
    <sheet name="1079 深川豊里線" sheetId="77" r:id="rId6"/>
    <sheet name="1094 増毛稲田線" sheetId="113" r:id="rId7"/>
    <sheet name="1094 増毛稲田線+" sheetId="158" r:id="rId8"/>
    <sheet name="1098 旭川多度志線" sheetId="169" r:id="rId9"/>
    <sheet name="3280 妹背牛停車場線" sheetId="3" r:id="rId10"/>
    <sheet name="3281 深川多度志線" sheetId="212" r:id="rId11"/>
    <sheet name="3281 深川多度志線+" sheetId="220" r:id="rId12"/>
    <sheet name="3284 深川停車場線" sheetId="5" r:id="rId13"/>
    <sheet name="3324 石狩沼田停車場線" sheetId="6" r:id="rId14"/>
    <sheet name="3372 秩父別停車場線" sheetId="7" r:id="rId15"/>
    <sheet name="3429 多度志停車場線" sheetId="8" r:id="rId16"/>
    <sheet name="3549 峠下沼田線" sheetId="233" r:id="rId17"/>
    <sheet name="3549 峠下沼田線+" sheetId="243" r:id="rId18"/>
    <sheet name="3565 和停車場線" sheetId="10" r:id="rId19"/>
    <sheet name="3875 多度志一已線" sheetId="253" r:id="rId20"/>
    <sheet name="4007 恵比島旭町線" sheetId="245" r:id="rId21"/>
    <sheet name="4068 留萌北竜線" sheetId="11" r:id="rId2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<sst xmlns="http://schemas.openxmlformats.org/spreadsheetml/2006/main" count="13688" uniqueCount="687">
  <si>
    <t>R-14</t>
  </si>
  <si>
    <t>R-13</t>
  </si>
  <si>
    <t>R-12</t>
  </si>
  <si>
    <t>R-11</t>
  </si>
  <si>
    <t>R-10</t>
  </si>
  <si>
    <t>R-9</t>
  </si>
  <si>
    <t>R-8</t>
  </si>
  <si>
    <t>R-7</t>
  </si>
  <si>
    <t>R-6</t>
  </si>
  <si>
    <t>R-5</t>
  </si>
  <si>
    <t>R-4</t>
  </si>
  <si>
    <t>R-3</t>
  </si>
  <si>
    <t>R-2</t>
  </si>
  <si>
    <t>R-1</t>
    <phoneticPr fontId="1"/>
  </si>
  <si>
    <t>L-14</t>
  </si>
  <si>
    <t>L-13</t>
  </si>
  <si>
    <t>L-12</t>
  </si>
  <si>
    <t>L-11</t>
  </si>
  <si>
    <t>L-10</t>
  </si>
  <si>
    <t>L-9</t>
  </si>
  <si>
    <t>L-8</t>
  </si>
  <si>
    <t>L-7</t>
  </si>
  <si>
    <t>L-6</t>
  </si>
  <si>
    <t>L-5</t>
  </si>
  <si>
    <t>L-4</t>
  </si>
  <si>
    <t>L-3</t>
  </si>
  <si>
    <t>L-2</t>
    <phoneticPr fontId="1"/>
  </si>
  <si>
    <t>L-1</t>
    <phoneticPr fontId="1"/>
  </si>
  <si>
    <t>L-座標番号</t>
    <rPh sb="2" eb="6">
      <t>ザヒョウ</t>
    </rPh>
    <phoneticPr fontId="1"/>
  </si>
  <si>
    <t>L-X座標</t>
    <rPh sb="3" eb="5">
      <t>ザヒョウ</t>
    </rPh>
    <phoneticPr fontId="1"/>
  </si>
  <si>
    <t>L-Y座標</t>
    <rPh sb="3" eb="5">
      <t>ザヒョウ</t>
    </rPh>
    <phoneticPr fontId="1"/>
  </si>
  <si>
    <t>R-座標番号</t>
    <rPh sb="2" eb="6">
      <t>ザヒョウ</t>
    </rPh>
    <phoneticPr fontId="1"/>
  </si>
  <si>
    <t>R-X座標</t>
    <rPh sb="3" eb="5">
      <t>ザヒョウ</t>
    </rPh>
    <phoneticPr fontId="1"/>
  </si>
  <si>
    <t>R-Y座標</t>
    <rPh sb="3" eb="5">
      <t>ザヒョウ</t>
    </rPh>
    <phoneticPr fontId="1"/>
  </si>
  <si>
    <t>L-幅員</t>
    <rPh sb="2" eb="4">
      <t>フク</t>
    </rPh>
    <phoneticPr fontId="1"/>
  </si>
  <si>
    <t>R-幅員</t>
    <rPh sb="2" eb="4">
      <t>フクイ</t>
    </rPh>
    <phoneticPr fontId="1"/>
  </si>
  <si>
    <t>L1-1</t>
    <phoneticPr fontId="1"/>
  </si>
  <si>
    <t>L1-2</t>
    <phoneticPr fontId="1"/>
  </si>
  <si>
    <t>R1-1</t>
    <phoneticPr fontId="1"/>
  </si>
  <si>
    <t>R1-2</t>
    <phoneticPr fontId="1"/>
  </si>
  <si>
    <t>L-15</t>
  </si>
  <si>
    <t>L-16</t>
  </si>
  <si>
    <t>図面番号</t>
    <rPh sb="0" eb="4">
      <t>ズメn</t>
    </rPh>
    <phoneticPr fontId="1"/>
  </si>
  <si>
    <t>14-2</t>
    <phoneticPr fontId="1"/>
  </si>
  <si>
    <t>14-3</t>
    <phoneticPr fontId="1"/>
  </si>
  <si>
    <t>14-1</t>
  </si>
  <si>
    <t>14-1</t>
    <phoneticPr fontId="1"/>
  </si>
  <si>
    <t>L-17</t>
  </si>
  <si>
    <t>L-18</t>
  </si>
  <si>
    <t>L-19</t>
  </si>
  <si>
    <t>L-20</t>
  </si>
  <si>
    <t>L-21</t>
  </si>
  <si>
    <t>L-22</t>
  </si>
  <si>
    <t>L-23</t>
  </si>
  <si>
    <t>L-24</t>
  </si>
  <si>
    <t>L-25</t>
  </si>
  <si>
    <t>L-26</t>
  </si>
  <si>
    <t>L-27</t>
  </si>
  <si>
    <t>L-28</t>
  </si>
  <si>
    <t>L-29</t>
  </si>
  <si>
    <t>R-2</t>
    <phoneticPr fontId="1"/>
  </si>
  <si>
    <t>R-15</t>
  </si>
  <si>
    <t>R-16</t>
  </si>
  <si>
    <t>R-17</t>
  </si>
  <si>
    <t>R-18</t>
  </si>
  <si>
    <t>R-19</t>
  </si>
  <si>
    <t>R-20</t>
  </si>
  <si>
    <t>R-21</t>
  </si>
  <si>
    <t>R-22</t>
  </si>
  <si>
    <t>R-23</t>
  </si>
  <si>
    <t>R-24</t>
  </si>
  <si>
    <t>R-25</t>
  </si>
  <si>
    <t>R-26</t>
  </si>
  <si>
    <t>R-27</t>
  </si>
  <si>
    <t>R-28</t>
  </si>
  <si>
    <t>R-29</t>
  </si>
  <si>
    <t>L-2</t>
  </si>
  <si>
    <t>R-1</t>
  </si>
  <si>
    <t>14-4</t>
  </si>
  <si>
    <t>14-4</t>
    <phoneticPr fontId="1"/>
  </si>
  <si>
    <t>L-1</t>
  </si>
  <si>
    <t>14-5</t>
    <phoneticPr fontId="1"/>
  </si>
  <si>
    <t>R-22</t>
    <phoneticPr fontId="1"/>
  </si>
  <si>
    <t>14-6</t>
    <phoneticPr fontId="1"/>
  </si>
  <si>
    <t>L-備考</t>
    <rPh sb="2" eb="4">
      <t>ビコウ</t>
    </rPh>
    <phoneticPr fontId="1"/>
  </si>
  <si>
    <t>R-備考</t>
    <rPh sb="2" eb="4">
      <t>ビコウ</t>
    </rPh>
    <phoneticPr fontId="1"/>
  </si>
  <si>
    <t>R-8</t>
    <phoneticPr fontId="1"/>
  </si>
  <si>
    <t>L-11座標欠損</t>
    <rPh sb="4" eb="6">
      <t>ザヒョウ</t>
    </rPh>
    <rPh sb="6" eb="8">
      <t>ケッソn</t>
    </rPh>
    <phoneticPr fontId="1"/>
  </si>
  <si>
    <t>R-10, R-1(14-7), R-2(14-7)座標欠損</t>
    <rPh sb="26" eb="28">
      <t>ザヒョウ</t>
    </rPh>
    <rPh sb="28" eb="30">
      <t>ケッソn</t>
    </rPh>
    <phoneticPr fontId="1"/>
  </si>
  <si>
    <t>R-30</t>
  </si>
  <si>
    <t>R-31</t>
  </si>
  <si>
    <t>14-7</t>
    <phoneticPr fontId="1"/>
  </si>
  <si>
    <t>R-1, R-2, R-4〜R-11座標欠損</t>
    <rPh sb="18" eb="22">
      <t>ザヒョウ</t>
    </rPh>
    <phoneticPr fontId="1"/>
  </si>
  <si>
    <t>R-4〜R-11座標欠損</t>
    <rPh sb="8" eb="12">
      <t>ザヒョウケス</t>
    </rPh>
    <phoneticPr fontId="1"/>
  </si>
  <si>
    <t>L-8〜L-11座標欠損</t>
    <rPh sb="8" eb="12">
      <t>ザヒョウ</t>
    </rPh>
    <phoneticPr fontId="1"/>
  </si>
  <si>
    <t>14-8</t>
    <phoneticPr fontId="1"/>
  </si>
  <si>
    <t>14-9</t>
  </si>
  <si>
    <t>14-9</t>
    <phoneticPr fontId="1"/>
  </si>
  <si>
    <t>14-10</t>
    <phoneticPr fontId="1"/>
  </si>
  <si>
    <t>14-11</t>
    <phoneticPr fontId="1"/>
  </si>
  <si>
    <t>L-7座標欠損</t>
    <rPh sb="3" eb="7">
      <t>ザヒョウ</t>
    </rPh>
    <phoneticPr fontId="1"/>
  </si>
  <si>
    <t>14-12</t>
    <phoneticPr fontId="1"/>
  </si>
  <si>
    <t>L-19-1</t>
  </si>
  <si>
    <t>R-6-1</t>
  </si>
  <si>
    <t>R-10-1</t>
  </si>
  <si>
    <t>R-11</t>
    <phoneticPr fontId="1"/>
  </si>
  <si>
    <t>L-31</t>
  </si>
  <si>
    <t>L-32</t>
  </si>
  <si>
    <t>L-35</t>
  </si>
  <si>
    <t>L-36</t>
  </si>
  <si>
    <t>L-37</t>
  </si>
  <si>
    <t>L-38</t>
  </si>
  <si>
    <t>L-39</t>
  </si>
  <si>
    <t>L-41</t>
  </si>
  <si>
    <t>L-42</t>
  </si>
  <si>
    <t>R-32</t>
  </si>
  <si>
    <t>R-33</t>
  </si>
  <si>
    <t>R-35</t>
  </si>
  <si>
    <t>R-36</t>
  </si>
  <si>
    <t>R-37</t>
  </si>
  <si>
    <t>R-38</t>
  </si>
  <si>
    <t>R-39</t>
  </si>
  <si>
    <t>R-40</t>
  </si>
  <si>
    <t>R-41</t>
  </si>
  <si>
    <t>L-43</t>
  </si>
  <si>
    <t>L-44</t>
  </si>
  <si>
    <t>L-45</t>
  </si>
  <si>
    <t>L-46</t>
  </si>
  <si>
    <t>L-47</t>
  </si>
  <si>
    <t>R-42</t>
  </si>
  <si>
    <t>R-43</t>
  </si>
  <si>
    <t>R-44</t>
  </si>
  <si>
    <t>R-45</t>
  </si>
  <si>
    <t>R-46</t>
  </si>
  <si>
    <t>R-47</t>
  </si>
  <si>
    <t>R-48</t>
  </si>
  <si>
    <t>R-49</t>
  </si>
  <si>
    <t>R-51</t>
  </si>
  <si>
    <t>R-53</t>
  </si>
  <si>
    <t>R-54</t>
  </si>
  <si>
    <t>L-48</t>
  </si>
  <si>
    <t>R-55</t>
  </si>
  <si>
    <t>L-49</t>
  </si>
  <si>
    <t>R-56</t>
  </si>
  <si>
    <t>L-50</t>
  </si>
  <si>
    <t>L-51</t>
  </si>
  <si>
    <t>L.52</t>
  </si>
  <si>
    <t>L-53</t>
  </si>
  <si>
    <t>L-30</t>
  </si>
  <si>
    <t>L-33</t>
  </si>
  <si>
    <t>L-34</t>
  </si>
  <si>
    <t>R-34</t>
  </si>
  <si>
    <t>L-40</t>
  </si>
  <si>
    <t>R-50</t>
  </si>
  <si>
    <t>R-52</t>
  </si>
  <si>
    <t>14-13</t>
    <phoneticPr fontId="1"/>
  </si>
  <si>
    <t>14-14</t>
    <phoneticPr fontId="1"/>
  </si>
  <si>
    <t>幅員不明瞭</t>
    <rPh sb="0" eb="2">
      <t>フクイn</t>
    </rPh>
    <rPh sb="2" eb="5">
      <t>フメイ</t>
    </rPh>
    <phoneticPr fontId="1"/>
  </si>
  <si>
    <t>幅員不明瞭</t>
    <rPh sb="0" eb="1">
      <t>フクイn</t>
    </rPh>
    <rPh sb="2" eb="3">
      <t>フメイ</t>
    </rPh>
    <phoneticPr fontId="1"/>
  </si>
  <si>
    <t>幅員不明瞭</t>
    <rPh sb="0" eb="5">
      <t>フクイn</t>
    </rPh>
    <phoneticPr fontId="1"/>
  </si>
  <si>
    <t>L-13座標欠損</t>
    <rPh sb="4" eb="8">
      <t>ザヒョウ</t>
    </rPh>
    <phoneticPr fontId="1"/>
  </si>
  <si>
    <t>1-1</t>
  </si>
  <si>
    <t>1-1</t>
    <phoneticPr fontId="1"/>
  </si>
  <si>
    <t>L- 9</t>
  </si>
  <si>
    <t>一部形状が異なる場合があります</t>
    <rPh sb="0" eb="2">
      <t>イチブケイジジョ</t>
    </rPh>
    <rPh sb="2" eb="4">
      <t>ケイジョウガコト</t>
    </rPh>
    <phoneticPr fontId="1"/>
  </si>
  <si>
    <t>R-17</t>
    <phoneticPr fontId="1"/>
  </si>
  <si>
    <t>外れ値のためL-17除外</t>
    <rPh sb="0" eb="1">
      <t>ハズレティ</t>
    </rPh>
    <rPh sb="10" eb="12">
      <t>ジョガイ</t>
    </rPh>
    <phoneticPr fontId="1"/>
  </si>
  <si>
    <t>L-1座標欠損</t>
    <rPh sb="3" eb="7">
      <t>ザヒョウ</t>
    </rPh>
    <phoneticPr fontId="1"/>
  </si>
  <si>
    <t>L-21座標欠損</t>
    <rPh sb="4" eb="6">
      <t>ザヒョウ</t>
    </rPh>
    <rPh sb="6" eb="8">
      <t>ケッソn</t>
    </rPh>
    <phoneticPr fontId="1"/>
  </si>
  <si>
    <t>R-1〜R-3座標欠損</t>
    <rPh sb="7" eb="11">
      <t>ザヒョウ</t>
    </rPh>
    <phoneticPr fontId="1"/>
  </si>
  <si>
    <t>R-21〜R-22座標欠損</t>
    <rPh sb="9" eb="13">
      <t>ザヒョウ</t>
    </rPh>
    <phoneticPr fontId="1"/>
  </si>
  <si>
    <t>幅員欠損</t>
    <rPh sb="0" eb="4">
      <t>フクイn</t>
    </rPh>
    <phoneticPr fontId="1"/>
  </si>
  <si>
    <t>L-21座標欠損・幅員欠損</t>
    <rPh sb="4" eb="6">
      <t>ザヒョウ</t>
    </rPh>
    <rPh sb="6" eb="8">
      <t>ケッソn</t>
    </rPh>
    <rPh sb="9" eb="13">
      <t>フクイn</t>
    </rPh>
    <phoneticPr fontId="1"/>
  </si>
  <si>
    <t>外れ値のためR-8除外</t>
    <rPh sb="0" eb="1">
      <t>ハズレティ</t>
    </rPh>
    <rPh sb="9" eb="11">
      <t>ジョガイ</t>
    </rPh>
    <phoneticPr fontId="1"/>
  </si>
  <si>
    <t>L- 4</t>
  </si>
  <si>
    <t>L-1I</t>
  </si>
  <si>
    <t>1-2</t>
    <phoneticPr fontId="1"/>
  </si>
  <si>
    <t>番号</t>
  </si>
  <si>
    <t>R-X</t>
    <phoneticPr fontId="1"/>
  </si>
  <si>
    <t>R-Y</t>
    <phoneticPr fontId="1"/>
  </si>
  <si>
    <t>備考</t>
  </si>
  <si>
    <t>L-X</t>
    <phoneticPr fontId="1"/>
  </si>
  <si>
    <t>L-Y</t>
    <phoneticPr fontId="1"/>
  </si>
  <si>
    <t/>
  </si>
  <si>
    <t>L-X(復元)</t>
  </si>
  <si>
    <t>L-Y(復元)</t>
  </si>
  <si>
    <t>R-X(復元)</t>
  </si>
  <si>
    <t>R-Y(復元)</t>
  </si>
  <si>
    <t>25-1</t>
    <phoneticPr fontId="1"/>
  </si>
  <si>
    <t>25-2</t>
    <phoneticPr fontId="1"/>
  </si>
  <si>
    <t>25-3</t>
    <phoneticPr fontId="1"/>
  </si>
  <si>
    <t>25-4</t>
    <phoneticPr fontId="1"/>
  </si>
  <si>
    <t>R-3</t>
    <phoneticPr fontId="1"/>
  </si>
  <si>
    <t>座標欠損による推定値</t>
    <rPh sb="0" eb="4">
      <t>ザヒョウケス</t>
    </rPh>
    <rPh sb="7" eb="10">
      <t>スイテ</t>
    </rPh>
    <phoneticPr fontId="1"/>
  </si>
  <si>
    <t>L-？</t>
    <phoneticPr fontId="1"/>
  </si>
  <si>
    <t>座標欠損による推定値</t>
    <phoneticPr fontId="1"/>
  </si>
  <si>
    <t>25-5</t>
    <phoneticPr fontId="1"/>
  </si>
  <si>
    <t>L-36, 37座標欠損</t>
    <rPh sb="8" eb="12">
      <t>ザヒョウ</t>
    </rPh>
    <phoneticPr fontId="1"/>
  </si>
  <si>
    <t>25-6</t>
    <phoneticPr fontId="1"/>
  </si>
  <si>
    <t>外れ値のためL-33除外</t>
    <rPh sb="0" eb="1">
      <t>ハズレティ</t>
    </rPh>
    <rPh sb="10" eb="12">
      <t>ジョガイ</t>
    </rPh>
    <phoneticPr fontId="1"/>
  </si>
  <si>
    <t>25-7</t>
    <phoneticPr fontId="1"/>
  </si>
  <si>
    <t>25-8</t>
    <phoneticPr fontId="1"/>
  </si>
  <si>
    <t>R-？</t>
    <phoneticPr fontId="1"/>
  </si>
  <si>
    <t>R-1〜6座標欠損</t>
    <rPh sb="5" eb="9">
      <t>ザヒョウ</t>
    </rPh>
    <phoneticPr fontId="1"/>
  </si>
  <si>
    <t>25-9</t>
    <phoneticPr fontId="1"/>
  </si>
  <si>
    <t>L6-1</t>
    <phoneticPr fontId="1"/>
  </si>
  <si>
    <t>L-7</t>
    <phoneticPr fontId="1"/>
  </si>
  <si>
    <t>25-10</t>
    <phoneticPr fontId="1"/>
  </si>
  <si>
    <t>L-1座標欠損</t>
    <rPh sb="3" eb="7">
      <t>ザヒョウク</t>
    </rPh>
    <phoneticPr fontId="1"/>
  </si>
  <si>
    <t>R-1座標欠損</t>
    <rPh sb="3" eb="7">
      <t>ザヒョウ</t>
    </rPh>
    <phoneticPr fontId="1"/>
  </si>
  <si>
    <t>13-1</t>
    <phoneticPr fontId="1"/>
  </si>
  <si>
    <t>L-1〜3座標欠損</t>
    <rPh sb="5" eb="9">
      <t>ザヒョウ</t>
    </rPh>
    <phoneticPr fontId="1"/>
  </si>
  <si>
    <t>13-2</t>
    <phoneticPr fontId="1"/>
  </si>
  <si>
    <t>L-7〜15座標欠損</t>
    <rPh sb="6" eb="10">
      <t>ザヒョウ</t>
    </rPh>
    <phoneticPr fontId="1"/>
  </si>
  <si>
    <t>13-5</t>
    <phoneticPr fontId="1"/>
  </si>
  <si>
    <t>13-3, 4座標なし</t>
    <rPh sb="7" eb="9">
      <t>ザヒョウン</t>
    </rPh>
    <phoneticPr fontId="1"/>
  </si>
  <si>
    <t>13-？</t>
    <phoneticPr fontId="1"/>
  </si>
  <si>
    <t>座標不明のため推定値</t>
    <rPh sb="0" eb="4">
      <t>ザヒョウ</t>
    </rPh>
    <rPh sb="7" eb="10">
      <t>スイテ</t>
    </rPh>
    <phoneticPr fontId="1"/>
  </si>
  <si>
    <t>13-6</t>
  </si>
  <si>
    <t>13-6</t>
    <phoneticPr fontId="1"/>
  </si>
  <si>
    <t>R-13-1</t>
    <phoneticPr fontId="1"/>
  </si>
  <si>
    <t>R-3座標欠損</t>
    <rPh sb="3" eb="7">
      <t>ザヒョウ</t>
    </rPh>
    <phoneticPr fontId="1"/>
  </si>
  <si>
    <t>13-7</t>
    <phoneticPr fontId="1"/>
  </si>
  <si>
    <t>13-8</t>
    <phoneticPr fontId="1"/>
  </si>
  <si>
    <t>外れ値のためL-13除外</t>
    <rPh sb="0" eb="1">
      <t>ハズレティ</t>
    </rPh>
    <rPh sb="10" eb="12">
      <t>ジョガイ</t>
    </rPh>
    <phoneticPr fontId="1"/>
  </si>
  <si>
    <t>13-9</t>
    <phoneticPr fontId="1"/>
  </si>
  <si>
    <t>実際の形状との差異あり</t>
    <rPh sb="0" eb="2">
      <t>ジッサイ</t>
    </rPh>
    <rPh sb="7" eb="9">
      <t>サイ</t>
    </rPh>
    <phoneticPr fontId="1"/>
  </si>
  <si>
    <t>13-10</t>
    <phoneticPr fontId="1"/>
  </si>
  <si>
    <t>外れ値のためL-1除外</t>
    <rPh sb="0" eb="1">
      <t>ハズレティ</t>
    </rPh>
    <rPh sb="9" eb="11">
      <t>ジョガイ</t>
    </rPh>
    <phoneticPr fontId="1"/>
  </si>
  <si>
    <t>13-11</t>
    <phoneticPr fontId="1"/>
  </si>
  <si>
    <t>外れ値のためR-26除外</t>
    <rPh sb="0" eb="1">
      <t>ハズレティ</t>
    </rPh>
    <rPh sb="10" eb="12">
      <t>ジョガイ</t>
    </rPh>
    <phoneticPr fontId="1"/>
  </si>
  <si>
    <t>13-12</t>
    <phoneticPr fontId="1"/>
  </si>
  <si>
    <t>13-13</t>
    <phoneticPr fontId="1"/>
  </si>
  <si>
    <t>L-3座標欠損</t>
    <rPh sb="3" eb="7">
      <t>ザヒョウ</t>
    </rPh>
    <phoneticPr fontId="1"/>
  </si>
  <si>
    <t>21-1</t>
    <phoneticPr fontId="1"/>
  </si>
  <si>
    <t>外れ値のためR-24除外</t>
    <rPh sb="0" eb="1">
      <t>ハズレティ</t>
    </rPh>
    <rPh sb="10" eb="12">
      <t>ジョガイ</t>
    </rPh>
    <phoneticPr fontId="1"/>
  </si>
  <si>
    <t>R1-2</t>
  </si>
  <si>
    <t>R1-3</t>
  </si>
  <si>
    <t>R1-4</t>
  </si>
  <si>
    <t>R1-5</t>
  </si>
  <si>
    <t>R1-6</t>
  </si>
  <si>
    <t>R1-7</t>
  </si>
  <si>
    <t>R1-8</t>
  </si>
  <si>
    <t>R1-9</t>
  </si>
  <si>
    <t>R1-10</t>
  </si>
  <si>
    <t>R1-11</t>
  </si>
  <si>
    <t>21-2</t>
    <phoneticPr fontId="1"/>
  </si>
  <si>
    <t>L-6-1</t>
    <phoneticPr fontId="1"/>
  </si>
  <si>
    <t>R-6-1</t>
    <phoneticPr fontId="1"/>
  </si>
  <si>
    <t>R-7</t>
    <phoneticPr fontId="1"/>
  </si>
  <si>
    <t>21-3</t>
    <phoneticPr fontId="1"/>
  </si>
  <si>
    <t>21-4</t>
    <phoneticPr fontId="1"/>
  </si>
  <si>
    <t>21-5</t>
    <phoneticPr fontId="1"/>
  </si>
  <si>
    <t>21-6</t>
    <phoneticPr fontId="1"/>
  </si>
  <si>
    <t>21-7</t>
    <phoneticPr fontId="1"/>
  </si>
  <si>
    <t>21-8</t>
    <phoneticPr fontId="1"/>
  </si>
  <si>
    <t>R-11座標欠損</t>
    <rPh sb="4" eb="8">
      <t>ザヒョウ</t>
    </rPh>
    <phoneticPr fontId="1"/>
  </si>
  <si>
    <t>21-9</t>
    <phoneticPr fontId="1"/>
  </si>
  <si>
    <t>21-10</t>
    <phoneticPr fontId="1"/>
  </si>
  <si>
    <t>21-11</t>
    <phoneticPr fontId="1"/>
  </si>
  <si>
    <t>21-12</t>
    <phoneticPr fontId="1"/>
  </si>
  <si>
    <t>21-13</t>
    <phoneticPr fontId="1"/>
  </si>
  <si>
    <t>L-14〜15座標不鮮明</t>
    <rPh sb="7" eb="9">
      <t>ザヒョウ</t>
    </rPh>
    <rPh sb="9" eb="12">
      <t>フセンメイ</t>
    </rPh>
    <phoneticPr fontId="1"/>
  </si>
  <si>
    <t>21-14</t>
    <phoneticPr fontId="1"/>
  </si>
  <si>
    <t>21-15</t>
    <phoneticPr fontId="1"/>
  </si>
  <si>
    <t>21-16</t>
    <phoneticPr fontId="1"/>
  </si>
  <si>
    <t>外れ値のためL-21除外</t>
    <rPh sb="0" eb="1">
      <t>ハズレティ</t>
    </rPh>
    <rPh sb="10" eb="12">
      <t>ジョガイ</t>
    </rPh>
    <phoneticPr fontId="1"/>
  </si>
  <si>
    <t>外れ値のためL-21,23除外</t>
    <rPh sb="0" eb="1">
      <t>ハズレティ</t>
    </rPh>
    <rPh sb="13" eb="15">
      <t>ジョガイ</t>
    </rPh>
    <phoneticPr fontId="1"/>
  </si>
  <si>
    <t>外れ値のためL-23除外</t>
    <rPh sb="0" eb="1">
      <t>ハズレティ</t>
    </rPh>
    <rPh sb="10" eb="12">
      <t>ジョガイ</t>
    </rPh>
    <phoneticPr fontId="1"/>
  </si>
  <si>
    <t>21-17</t>
    <phoneticPr fontId="1"/>
  </si>
  <si>
    <t>21-18</t>
    <phoneticPr fontId="1"/>
  </si>
  <si>
    <t>21-19</t>
    <phoneticPr fontId="1"/>
  </si>
  <si>
    <t>21-20</t>
    <phoneticPr fontId="1"/>
  </si>
  <si>
    <t>21-21</t>
    <phoneticPr fontId="1"/>
  </si>
  <si>
    <t>54-21</t>
    <phoneticPr fontId="1"/>
  </si>
  <si>
    <t>L-34-2</t>
  </si>
  <si>
    <t>L-34-3</t>
  </si>
  <si>
    <t>L-52</t>
  </si>
  <si>
    <t>L-54</t>
  </si>
  <si>
    <t>L-55</t>
  </si>
  <si>
    <t>L-56</t>
  </si>
  <si>
    <t>L-57</t>
  </si>
  <si>
    <t>L-58</t>
  </si>
  <si>
    <t>L-59</t>
  </si>
  <si>
    <t>L-60</t>
  </si>
  <si>
    <t>L-61</t>
  </si>
  <si>
    <t>L-62</t>
  </si>
  <si>
    <t>L-63</t>
  </si>
  <si>
    <t>L-64</t>
  </si>
  <si>
    <t>R-57</t>
  </si>
  <si>
    <t>R-58</t>
  </si>
  <si>
    <t>L-65</t>
  </si>
  <si>
    <t>L-66</t>
  </si>
  <si>
    <t>L-67</t>
  </si>
  <si>
    <t>L-34-1</t>
    <phoneticPr fontId="1"/>
  </si>
  <si>
    <t>L-35</t>
    <phoneticPr fontId="1"/>
  </si>
  <si>
    <t>54-22</t>
    <phoneticPr fontId="1"/>
  </si>
  <si>
    <t>R-25座標欠損</t>
    <rPh sb="4" eb="8">
      <t>ザヒョウ</t>
    </rPh>
    <phoneticPr fontId="1"/>
  </si>
  <si>
    <t>外れ値のためL-48〜50除外</t>
    <rPh sb="0" eb="1">
      <t>ハズレティ</t>
    </rPh>
    <rPh sb="13" eb="15">
      <t>ジョガイ</t>
    </rPh>
    <phoneticPr fontId="1"/>
  </si>
  <si>
    <t>L-68</t>
  </si>
  <si>
    <t>L-69</t>
  </si>
  <si>
    <t>L-70</t>
  </si>
  <si>
    <t>L-71</t>
  </si>
  <si>
    <t>L-72</t>
  </si>
  <si>
    <t>L-73</t>
  </si>
  <si>
    <t>L-74</t>
  </si>
  <si>
    <t>L-75</t>
  </si>
  <si>
    <t>L-76</t>
  </si>
  <si>
    <t>L-77</t>
  </si>
  <si>
    <t>L-78</t>
  </si>
  <si>
    <t>L-79</t>
  </si>
  <si>
    <t>L-80</t>
  </si>
  <si>
    <t>L-81</t>
  </si>
  <si>
    <t>L-82</t>
  </si>
  <si>
    <t>L-83</t>
  </si>
  <si>
    <t>L-84</t>
  </si>
  <si>
    <t>L-85</t>
  </si>
  <si>
    <t>L-86</t>
  </si>
  <si>
    <t>L-87</t>
  </si>
  <si>
    <t>L-88</t>
  </si>
  <si>
    <t>L-89</t>
  </si>
  <si>
    <t>L-90</t>
  </si>
  <si>
    <t>L-91</t>
  </si>
  <si>
    <t>L-92</t>
  </si>
  <si>
    <t>L-93</t>
  </si>
  <si>
    <t>L-94</t>
  </si>
  <si>
    <t>L-95</t>
  </si>
  <si>
    <t>54-23</t>
  </si>
  <si>
    <t>54-23</t>
    <phoneticPr fontId="1"/>
  </si>
  <si>
    <t>L-96</t>
  </si>
  <si>
    <t>L-97</t>
  </si>
  <si>
    <t>54-24</t>
    <phoneticPr fontId="1"/>
  </si>
  <si>
    <t>L-10〜20座標欠損</t>
    <rPh sb="7" eb="11">
      <t>ザヒョウ</t>
    </rPh>
    <phoneticPr fontId="1"/>
  </si>
  <si>
    <t>R-7〜18座標欠損</t>
    <rPh sb="6" eb="10">
      <t>ザヒョウ</t>
    </rPh>
    <phoneticPr fontId="1"/>
  </si>
  <si>
    <t>54-25</t>
    <phoneticPr fontId="1"/>
  </si>
  <si>
    <t>L-10</t>
    <phoneticPr fontId="1"/>
  </si>
  <si>
    <t>54-26</t>
    <phoneticPr fontId="1"/>
  </si>
  <si>
    <t>L-1〜9, 15〜20座標欠損</t>
    <rPh sb="12" eb="16">
      <t>ザヒョウ</t>
    </rPh>
    <phoneticPr fontId="1"/>
  </si>
  <si>
    <t>54-？</t>
    <phoneticPr fontId="1"/>
  </si>
  <si>
    <t>座標欠損のため推定値</t>
    <rPh sb="0" eb="4">
      <t>ザヒョウ</t>
    </rPh>
    <rPh sb="7" eb="10">
      <t>スイテ</t>
    </rPh>
    <phoneticPr fontId="1"/>
  </si>
  <si>
    <t>L-13</t>
    <phoneticPr fontId="1"/>
  </si>
  <si>
    <t>54-27</t>
    <phoneticPr fontId="1"/>
  </si>
  <si>
    <t>54-28</t>
    <phoneticPr fontId="1"/>
  </si>
  <si>
    <t>54-29</t>
    <phoneticPr fontId="1"/>
  </si>
  <si>
    <t>54-30</t>
    <phoneticPr fontId="1"/>
  </si>
  <si>
    <t>54-31</t>
    <phoneticPr fontId="1"/>
  </si>
  <si>
    <t>54-32</t>
    <phoneticPr fontId="1"/>
  </si>
  <si>
    <t>54-33</t>
    <phoneticPr fontId="1"/>
  </si>
  <si>
    <t>54-44</t>
    <phoneticPr fontId="1"/>
  </si>
  <si>
    <t>54-34</t>
    <phoneticPr fontId="1"/>
  </si>
  <si>
    <t>54-35</t>
    <phoneticPr fontId="1"/>
  </si>
  <si>
    <t>54-36</t>
    <phoneticPr fontId="1"/>
  </si>
  <si>
    <t>R-1, 2座標欠損</t>
    <rPh sb="6" eb="10">
      <t>ザヒョウ</t>
    </rPh>
    <phoneticPr fontId="1"/>
  </si>
  <si>
    <t>R-13座標欠損</t>
    <rPh sb="4" eb="8">
      <t>ザヒョウ</t>
    </rPh>
    <phoneticPr fontId="1"/>
  </si>
  <si>
    <t>54-37</t>
    <phoneticPr fontId="1"/>
  </si>
  <si>
    <t>54-38</t>
    <phoneticPr fontId="1"/>
  </si>
  <si>
    <t>54-39</t>
    <phoneticPr fontId="1"/>
  </si>
  <si>
    <t>R-32座標欠損</t>
    <rPh sb="4" eb="8">
      <t>ザヒョウ</t>
    </rPh>
    <phoneticPr fontId="1"/>
  </si>
  <si>
    <t>L-12</t>
    <phoneticPr fontId="1"/>
  </si>
  <si>
    <t>L-19</t>
    <phoneticPr fontId="1"/>
  </si>
  <si>
    <t>54-40</t>
    <phoneticPr fontId="1"/>
  </si>
  <si>
    <t>L-3〜11座標欠損</t>
    <rPh sb="6" eb="10">
      <t>ザヒョウ</t>
    </rPh>
    <phoneticPr fontId="1"/>
  </si>
  <si>
    <t>L-3〜11, 14〜18座標欠損</t>
    <rPh sb="13" eb="17">
      <t>ザヒョウ</t>
    </rPh>
    <phoneticPr fontId="1"/>
  </si>
  <si>
    <t>L-14〜18座標欠損</t>
    <rPh sb="7" eb="11">
      <t>ザヒョウ</t>
    </rPh>
    <phoneticPr fontId="1"/>
  </si>
  <si>
    <t>R-2〜16座標欠損</t>
    <rPh sb="6" eb="10">
      <t>ザヒョウ</t>
    </rPh>
    <phoneticPr fontId="1"/>
  </si>
  <si>
    <t>54-41</t>
    <phoneticPr fontId="1"/>
  </si>
  <si>
    <t>54-42</t>
    <phoneticPr fontId="1"/>
  </si>
  <si>
    <t>L-11〜14座標欠損</t>
    <rPh sb="7" eb="11">
      <t>ザヒョウ</t>
    </rPh>
    <phoneticPr fontId="1"/>
  </si>
  <si>
    <t>L-6座標欠損</t>
    <rPh sb="3" eb="7">
      <t>ザヒョウ</t>
    </rPh>
    <phoneticPr fontId="1"/>
  </si>
  <si>
    <t>54-43</t>
    <phoneticPr fontId="1"/>
  </si>
  <si>
    <t>座標欠損による推定値</t>
    <rPh sb="0" eb="4">
      <t>ザヒョウ</t>
    </rPh>
    <rPh sb="7" eb="10">
      <t>スイテ</t>
    </rPh>
    <phoneticPr fontId="1"/>
  </si>
  <si>
    <t>外れ値のためL-15除外</t>
    <rPh sb="0" eb="1">
      <t>ハズレティ</t>
    </rPh>
    <rPh sb="10" eb="12">
      <t>ジョガイ</t>
    </rPh>
    <phoneticPr fontId="1"/>
  </si>
  <si>
    <t>54-45</t>
    <phoneticPr fontId="1"/>
  </si>
  <si>
    <t>54-46</t>
    <phoneticPr fontId="1"/>
  </si>
  <si>
    <t>54-47</t>
    <phoneticPr fontId="1"/>
  </si>
  <si>
    <t>L-6-2</t>
  </si>
  <si>
    <t>L-6-3</t>
  </si>
  <si>
    <t>L-6-4</t>
  </si>
  <si>
    <t>L-6-5</t>
  </si>
  <si>
    <t>L-6-6</t>
  </si>
  <si>
    <t>L-6-7</t>
  </si>
  <si>
    <t>L-6-8</t>
  </si>
  <si>
    <t>L-6-9</t>
  </si>
  <si>
    <t>L-6-10</t>
  </si>
  <si>
    <t>L-6-11</t>
  </si>
  <si>
    <t>54-48</t>
    <phoneticPr fontId="1"/>
  </si>
  <si>
    <t>外れ値のためR-21除外</t>
    <rPh sb="0" eb="1">
      <t>ハズレティ</t>
    </rPh>
    <rPh sb="10" eb="12">
      <t>ジョガイ</t>
    </rPh>
    <phoneticPr fontId="1"/>
  </si>
  <si>
    <t>54-49</t>
    <phoneticPr fontId="1"/>
  </si>
  <si>
    <t>54-50</t>
    <phoneticPr fontId="1"/>
  </si>
  <si>
    <t>54-51</t>
    <phoneticPr fontId="1"/>
  </si>
  <si>
    <t>54-53</t>
    <phoneticPr fontId="1"/>
  </si>
  <si>
    <t>54-52</t>
    <phoneticPr fontId="1"/>
  </si>
  <si>
    <t>54-54</t>
    <phoneticPr fontId="1"/>
  </si>
  <si>
    <t>座標欠損のため推定値</t>
    <rPh sb="0" eb="4">
      <t>ザヒョウク</t>
    </rPh>
    <rPh sb="7" eb="10">
      <t>スイテ</t>
    </rPh>
    <phoneticPr fontId="1"/>
  </si>
  <si>
    <t>39-19</t>
    <phoneticPr fontId="1"/>
  </si>
  <si>
    <t>39-20</t>
    <phoneticPr fontId="1"/>
  </si>
  <si>
    <t>39-21</t>
    <phoneticPr fontId="1"/>
  </si>
  <si>
    <t>外れ値のためR-35, 36除外</t>
    <rPh sb="0" eb="1">
      <t>ハズレティ</t>
    </rPh>
    <rPh sb="14" eb="16">
      <t>ジョガイ</t>
    </rPh>
    <phoneticPr fontId="1"/>
  </si>
  <si>
    <t>39-22</t>
    <phoneticPr fontId="1"/>
  </si>
  <si>
    <t>39-23</t>
    <phoneticPr fontId="1"/>
  </si>
  <si>
    <t>39-24</t>
    <phoneticPr fontId="1"/>
  </si>
  <si>
    <t>外れ値のためL-9除外</t>
    <rPh sb="0" eb="1">
      <t>ハズレチン</t>
    </rPh>
    <rPh sb="9" eb="11">
      <t>ジョガイ</t>
    </rPh>
    <phoneticPr fontId="1"/>
  </si>
  <si>
    <t>39-25</t>
    <phoneticPr fontId="1"/>
  </si>
  <si>
    <t>R-7座標欠損</t>
    <rPh sb="3" eb="7">
      <t>ザヒョウ</t>
    </rPh>
    <phoneticPr fontId="1"/>
  </si>
  <si>
    <t>39-26</t>
    <phoneticPr fontId="1"/>
  </si>
  <si>
    <t>R-17座標欠損</t>
    <rPh sb="4" eb="8">
      <t>ザヒョウ</t>
    </rPh>
    <phoneticPr fontId="1"/>
  </si>
  <si>
    <t>L-21, 22座標欠損</t>
    <rPh sb="8" eb="12">
      <t>ザヒョウ</t>
    </rPh>
    <phoneticPr fontId="1"/>
  </si>
  <si>
    <t>39-27</t>
    <phoneticPr fontId="1"/>
  </si>
  <si>
    <t>L-31座標欠損</t>
    <rPh sb="4" eb="8">
      <t>ザヒョウ</t>
    </rPh>
    <phoneticPr fontId="1"/>
  </si>
  <si>
    <t>R-1〜3座標欠損</t>
    <rPh sb="5" eb="9">
      <t>ザヒョウ</t>
    </rPh>
    <phoneticPr fontId="1"/>
  </si>
  <si>
    <t>39-28</t>
    <phoneticPr fontId="1"/>
  </si>
  <si>
    <t>39-29</t>
    <phoneticPr fontId="1"/>
  </si>
  <si>
    <t>39-30</t>
    <phoneticPr fontId="1"/>
  </si>
  <si>
    <t>39-31</t>
    <phoneticPr fontId="1"/>
  </si>
  <si>
    <t>外れ値のためL-20除外</t>
    <rPh sb="0" eb="1">
      <t>ハズレティ</t>
    </rPh>
    <rPh sb="10" eb="12">
      <t>ジョガイ</t>
    </rPh>
    <phoneticPr fontId="1"/>
  </si>
  <si>
    <t>39-32</t>
    <phoneticPr fontId="1"/>
  </si>
  <si>
    <t>39-33</t>
    <phoneticPr fontId="1"/>
  </si>
  <si>
    <t>39-34</t>
    <phoneticPr fontId="1"/>
  </si>
  <si>
    <t>外れ値のためR-32除外</t>
    <rPh sb="0" eb="1">
      <t>ハズレティ</t>
    </rPh>
    <rPh sb="10" eb="12">
      <t>ジョガイ</t>
    </rPh>
    <phoneticPr fontId="1"/>
  </si>
  <si>
    <t>39-35</t>
    <phoneticPr fontId="1"/>
  </si>
  <si>
    <t>L-4座標欠損</t>
    <rPh sb="3" eb="7">
      <t>ザヒョウ</t>
    </rPh>
    <phoneticPr fontId="1"/>
  </si>
  <si>
    <t>39-36</t>
    <phoneticPr fontId="1"/>
  </si>
  <si>
    <t>R-19座標欠損</t>
    <rPh sb="4" eb="8">
      <t>ザヒョウケッソ</t>
    </rPh>
    <phoneticPr fontId="1"/>
  </si>
  <si>
    <t>39-37</t>
    <phoneticPr fontId="1"/>
  </si>
  <si>
    <t>R-1座標欠損</t>
    <rPh sb="3" eb="7">
      <t>ザヒョウク</t>
    </rPh>
    <phoneticPr fontId="1"/>
  </si>
  <si>
    <t>R-14座標欠損</t>
    <rPh sb="4" eb="8">
      <t>ザヒョウク</t>
    </rPh>
    <phoneticPr fontId="1"/>
  </si>
  <si>
    <t>外れ値のためL-11除外</t>
    <rPh sb="0" eb="1">
      <t>ハズレティ</t>
    </rPh>
    <rPh sb="10" eb="12">
      <t>ジョガイ</t>
    </rPh>
    <phoneticPr fontId="1"/>
  </si>
  <si>
    <t>R-1, 2座標欠損</t>
    <rPh sb="6" eb="10">
      <t>ザヒョウケス</t>
    </rPh>
    <phoneticPr fontId="1"/>
  </si>
  <si>
    <t>39-38</t>
    <phoneticPr fontId="1"/>
  </si>
  <si>
    <t>R-5-1</t>
    <phoneticPr fontId="1"/>
  </si>
  <si>
    <t>R-6</t>
    <phoneticPr fontId="1"/>
  </si>
  <si>
    <t>39-39</t>
    <phoneticPr fontId="1"/>
  </si>
  <si>
    <t>外れ値のためR-22除外</t>
    <rPh sb="0" eb="1">
      <t>ハズレティ</t>
    </rPh>
    <rPh sb="10" eb="12">
      <t>ジョガイ</t>
    </rPh>
    <phoneticPr fontId="1"/>
  </si>
  <si>
    <t>L-18座標欠損</t>
    <rPh sb="4" eb="8">
      <t>ザヒョウ</t>
    </rPh>
    <phoneticPr fontId="1"/>
  </si>
  <si>
    <t>L-26</t>
    <phoneticPr fontId="1"/>
  </si>
  <si>
    <t>L-23〜25座標欠損</t>
    <rPh sb="7" eb="11">
      <t>ザヒョウ</t>
    </rPh>
    <phoneticPr fontId="1"/>
  </si>
  <si>
    <t>R-18座標欠損</t>
    <rPh sb="4" eb="8">
      <t>ザヒョウ</t>
    </rPh>
    <phoneticPr fontId="1"/>
  </si>
  <si>
    <t>L-2, 3座標欠損</t>
    <rPh sb="6" eb="10">
      <t>ザヒョウ</t>
    </rPh>
    <phoneticPr fontId="1"/>
  </si>
  <si>
    <t>L-11〜16座標欠損</t>
    <rPh sb="7" eb="11">
      <t>ザヒョウ</t>
    </rPh>
    <phoneticPr fontId="1"/>
  </si>
  <si>
    <t>R-15座標欠損</t>
    <rPh sb="4" eb="8">
      <t>ザヒョウ</t>
    </rPh>
    <phoneticPr fontId="1"/>
  </si>
  <si>
    <t>R-30座標欠損</t>
    <rPh sb="4" eb="8">
      <t>ザヒョウ</t>
    </rPh>
    <phoneticPr fontId="1"/>
  </si>
  <si>
    <t>R-8座標欠損</t>
    <rPh sb="3" eb="7">
      <t>ザヒョウ</t>
    </rPh>
    <phoneticPr fontId="1"/>
  </si>
  <si>
    <t>R-21, 22座標欠損</t>
    <rPh sb="8" eb="12">
      <t>ザヒョウ</t>
    </rPh>
    <phoneticPr fontId="1"/>
  </si>
  <si>
    <t>外れ値のためL-51〜55除外, L-56座標欠損</t>
    <rPh sb="0" eb="1">
      <t>ハズレティ</t>
    </rPh>
    <rPh sb="13" eb="15">
      <t>ジョガイ</t>
    </rPh>
    <rPh sb="21" eb="25">
      <t>ザヒョウ</t>
    </rPh>
    <phoneticPr fontId="1"/>
  </si>
  <si>
    <t>L-17, 18座標欠損</t>
    <rPh sb="8" eb="12">
      <t>ザヒョウ</t>
    </rPh>
    <phoneticPr fontId="1"/>
  </si>
  <si>
    <t>L-23, 24座標欠損</t>
    <rPh sb="8" eb="12">
      <t>ザヒョウ</t>
    </rPh>
    <phoneticPr fontId="1"/>
  </si>
  <si>
    <t>R-12, 13座標欠損</t>
    <rPh sb="8" eb="12">
      <t>ザヒョウ</t>
    </rPh>
    <phoneticPr fontId="1"/>
  </si>
  <si>
    <t>R-19座標欠損</t>
    <rPh sb="4" eb="8">
      <t>ザヒョウ</t>
    </rPh>
    <phoneticPr fontId="1"/>
  </si>
  <si>
    <t>R-19, 21, 22座標欠損</t>
    <rPh sb="12" eb="16">
      <t>ザヒョウ</t>
    </rPh>
    <phoneticPr fontId="1"/>
  </si>
  <si>
    <t>L-10, 11座標欠損</t>
    <rPh sb="8" eb="12">
      <t>ザヒョウ</t>
    </rPh>
    <phoneticPr fontId="1"/>
  </si>
  <si>
    <t>R-16, 17座標欠損</t>
    <rPh sb="8" eb="12">
      <t>ザヒョウ</t>
    </rPh>
    <phoneticPr fontId="1"/>
  </si>
  <si>
    <t>外れ値のため推定値</t>
    <rPh sb="0" eb="1">
      <t>ハズレティ</t>
    </rPh>
    <rPh sb="6" eb="9">
      <t>スイテイ</t>
    </rPh>
    <phoneticPr fontId="1"/>
  </si>
  <si>
    <t>R-20〜22座標欠損</t>
    <rPh sb="7" eb="11">
      <t>ザヒョウ</t>
    </rPh>
    <phoneticPr fontId="1"/>
  </si>
  <si>
    <t>7-1</t>
    <phoneticPr fontId="1"/>
  </si>
  <si>
    <t>7-2</t>
    <phoneticPr fontId="1"/>
  </si>
  <si>
    <t>7-3</t>
    <phoneticPr fontId="1"/>
  </si>
  <si>
    <t>7-4</t>
    <phoneticPr fontId="1"/>
  </si>
  <si>
    <t>7-5</t>
    <phoneticPr fontId="1"/>
  </si>
  <si>
    <t>7-6</t>
    <phoneticPr fontId="1"/>
  </si>
  <si>
    <t>L-1-1</t>
    <phoneticPr fontId="1"/>
  </si>
  <si>
    <t>外れ値のためL-10除外</t>
    <rPh sb="0" eb="1">
      <t>ハズレチノ</t>
    </rPh>
    <rPh sb="10" eb="12">
      <t>ジョガイ</t>
    </rPh>
    <phoneticPr fontId="1"/>
  </si>
  <si>
    <t>L- 24</t>
  </si>
  <si>
    <t>12-1</t>
    <phoneticPr fontId="1"/>
  </si>
  <si>
    <t>12-2</t>
    <phoneticPr fontId="1"/>
  </si>
  <si>
    <t>12-3</t>
    <phoneticPr fontId="1"/>
  </si>
  <si>
    <t>12-4</t>
    <phoneticPr fontId="1"/>
  </si>
  <si>
    <t>12-5</t>
    <phoneticPr fontId="1"/>
  </si>
  <si>
    <t>外れ値のためL-16除外</t>
    <rPh sb="0" eb="1">
      <t>ハズレティ</t>
    </rPh>
    <rPh sb="10" eb="12">
      <t>ジョガイ</t>
    </rPh>
    <phoneticPr fontId="1"/>
  </si>
  <si>
    <t>12-6</t>
    <phoneticPr fontId="1"/>
  </si>
  <si>
    <t>L- 29</t>
  </si>
  <si>
    <t>12-7</t>
    <phoneticPr fontId="1"/>
  </si>
  <si>
    <t>12-8</t>
    <phoneticPr fontId="1"/>
  </si>
  <si>
    <t>12-9</t>
    <phoneticPr fontId="1"/>
  </si>
  <si>
    <t>12-10</t>
    <phoneticPr fontId="1"/>
  </si>
  <si>
    <t>R-35-2</t>
  </si>
  <si>
    <t>R-35-3</t>
  </si>
  <si>
    <t>R-35-4</t>
  </si>
  <si>
    <t>R-35-5</t>
  </si>
  <si>
    <t>12-11</t>
  </si>
  <si>
    <t>12-11</t>
    <phoneticPr fontId="1"/>
  </si>
  <si>
    <t>L-21</t>
    <phoneticPr fontId="1"/>
  </si>
  <si>
    <t>R-23</t>
    <phoneticPr fontId="1"/>
  </si>
  <si>
    <t>R-35-1</t>
    <phoneticPr fontId="1"/>
  </si>
  <si>
    <t>R-36</t>
    <phoneticPr fontId="1"/>
  </si>
  <si>
    <t>推定値</t>
    <rPh sb="0" eb="3">
      <t>スイテ</t>
    </rPh>
    <phoneticPr fontId="1"/>
  </si>
  <si>
    <t>推定値</t>
    <rPh sb="0" eb="1">
      <t>スイテ</t>
    </rPh>
    <phoneticPr fontId="1"/>
  </si>
  <si>
    <t>Lー1</t>
  </si>
  <si>
    <t>-29463.932</t>
  </si>
  <si>
    <t>-15206.795</t>
  </si>
  <si>
    <t>H27L 3</t>
  </si>
  <si>
    <t>-29470.317</t>
  </si>
  <si>
    <t>-15225. 782</t>
  </si>
  <si>
    <t>-29463.822</t>
  </si>
  <si>
    <t>-15206.540</t>
  </si>
  <si>
    <t>H27L 4</t>
  </si>
  <si>
    <t>-29487.907</t>
  </si>
  <si>
    <t>-15216. 072</t>
  </si>
  <si>
    <t>-29521.680</t>
  </si>
  <si>
    <t>-15181.418</t>
  </si>
  <si>
    <t>H27L 5</t>
  </si>
  <si>
    <t>-29506. 057</t>
  </si>
  <si>
    <t>-15207.972</t>
  </si>
  <si>
    <t>-29569.590</t>
  </si>
  <si>
    <t>-15160.614</t>
  </si>
  <si>
    <t>H27L 6</t>
  </si>
  <si>
    <t>-29561. 087</t>
  </si>
  <si>
    <t>-15184. 062</t>
  </si>
  <si>
    <t>-29613.405</t>
  </si>
  <si>
    <t>-15141.589</t>
  </si>
  <si>
    <t>H27L 7</t>
  </si>
  <si>
    <t>-29597. 936</t>
  </si>
  <si>
    <t>-15168. 492</t>
  </si>
  <si>
    <t>-29659.269</t>
  </si>
  <si>
    <t>-15121.675</t>
  </si>
  <si>
    <t>H27L 8</t>
  </si>
  <si>
    <t>-29628. 736</t>
  </si>
  <si>
    <t>-15155. 112</t>
  </si>
  <si>
    <t>-29705.132</t>
  </si>
  <si>
    <t>-15101.761</t>
  </si>
  <si>
    <t>H27L 9</t>
  </si>
  <si>
    <t>-29627. 926</t>
  </si>
  <si>
    <t>-15153. 252</t>
  </si>
  <si>
    <t>-29767.636</t>
  </si>
  <si>
    <t>-15074.621</t>
  </si>
  <si>
    <t>H27L10</t>
  </si>
  <si>
    <t>-29642.236</t>
  </si>
  <si>
    <t>-15147. 042</t>
  </si>
  <si>
    <t>-29768.237</t>
  </si>
  <si>
    <t>-15075.995</t>
  </si>
  <si>
    <t>H27L11</t>
  </si>
  <si>
    <t>-29644. 196</t>
  </si>
  <si>
    <t>-15151. 562</t>
  </si>
  <si>
    <t>-29771.906</t>
  </si>
  <si>
    <t>-15074.402</t>
  </si>
  <si>
    <t>H27L12</t>
  </si>
  <si>
    <t>-29672. 586</t>
  </si>
  <si>
    <t>-15139.552</t>
  </si>
  <si>
    <t>-29771.305</t>
  </si>
  <si>
    <t>-15073.028</t>
  </si>
  <si>
    <t>H27L13</t>
  </si>
  <si>
    <t>-29722. 876</t>
  </si>
  <si>
    <t>-15117. 273</t>
  </si>
  <si>
    <t>-29818.783</t>
  </si>
  <si>
    <t>-15052.412</t>
  </si>
  <si>
    <t>H27L14</t>
  </si>
  <si>
    <t>-29757. 375</t>
  </si>
  <si>
    <t>-15101. 463</t>
  </si>
  <si>
    <t>-29819.381</t>
  </si>
  <si>
    <t>-15053.788</t>
  </si>
  <si>
    <t>H27L15</t>
  </si>
  <si>
    <t>-29755. 585</t>
  </si>
  <si>
    <t>-15097. 363</t>
  </si>
  <si>
    <t>-29835.705</t>
  </si>
  <si>
    <t>-15046.693</t>
  </si>
  <si>
    <t>H27L16</t>
  </si>
  <si>
    <t>-29777. 595</t>
  </si>
  <si>
    <t>-15087.803</t>
  </si>
  <si>
    <t>-29834.908</t>
  </si>
  <si>
    <t>-15044.857</t>
  </si>
  <si>
    <t>H27L17</t>
  </si>
  <si>
    <t>-29778. 285</t>
  </si>
  <si>
    <t>-15089.383</t>
  </si>
  <si>
    <t>-29888.368</t>
  </si>
  <si>
    <t>-15021.616</t>
  </si>
  <si>
    <t>H27L18</t>
  </si>
  <si>
    <t>-29800. 355</t>
  </si>
  <si>
    <t>-15079.803</t>
  </si>
  <si>
    <t>-29934.223</t>
  </si>
  <si>
    <t>-15001.684</t>
  </si>
  <si>
    <t>H27L19</t>
  </si>
  <si>
    <t>-29799. 955</t>
  </si>
  <si>
    <t>-15078. 883</t>
  </si>
  <si>
    <t>-29980.078</t>
  </si>
  <si>
    <t>-14981.752</t>
  </si>
  <si>
    <t>H27L20</t>
  </si>
  <si>
    <t>-29825.475</t>
  </si>
  <si>
    <t>-15067.793</t>
  </si>
  <si>
    <t>-30025.933</t>
  </si>
  <si>
    <t>-14961.817</t>
  </si>
  <si>
    <t>H27L21</t>
  </si>
  <si>
    <t>-29841. 475</t>
  </si>
  <si>
    <t>-15064.443</t>
  </si>
  <si>
    <t>-30081.414</t>
  </si>
  <si>
    <t>-14937.695</t>
  </si>
  <si>
    <t>H27L22</t>
  </si>
  <si>
    <t>-29855. 405</t>
  </si>
  <si>
    <t>-15058. 443</t>
  </si>
  <si>
    <t>-30082.215</t>
  </si>
  <si>
    <t>-14939.528</t>
  </si>
  <si>
    <t>H27L23</t>
  </si>
  <si>
    <t>-29873. 765</t>
  </si>
  <si>
    <t>-15050.513</t>
  </si>
  <si>
    <t>H元L-21 变</t>
  </si>
  <si>
    <t>-29892.134</t>
  </si>
  <si>
    <t>-15042. 583</t>
  </si>
  <si>
    <t>H元L-20 变</t>
  </si>
  <si>
    <t>-29910. 494</t>
  </si>
  <si>
    <t>-15034. 653</t>
  </si>
  <si>
    <t>H元 L-19変</t>
  </si>
  <si>
    <t>-29928. 854</t>
  </si>
  <si>
    <t>-15026. 723</t>
  </si>
  <si>
    <t>HL-18変</t>
  </si>
  <si>
    <t>-29947.214</t>
  </si>
  <si>
    <t>-15018. 793</t>
  </si>
  <si>
    <t>HE L-17 #</t>
  </si>
  <si>
    <t>-29965.574</t>
  </si>
  <si>
    <t>-15010.874</t>
  </si>
  <si>
    <t>H元L-16 变</t>
  </si>
  <si>
    <t>-29983.934</t>
  </si>
  <si>
    <t>-15002. 944</t>
  </si>
  <si>
    <t>阮元L-15变</t>
  </si>
  <si>
    <t>-30038.963</t>
  </si>
  <si>
    <t>. -14979. 024</t>
  </si>
  <si>
    <t>H元L-14变</t>
  </si>
  <si>
    <t>L- 22</t>
  </si>
  <si>
    <t>-30104. 763</t>
  </si>
  <si>
    <t>-14929. 725</t>
  </si>
  <si>
    <t>元R-10</t>
  </si>
  <si>
    <t>-30075.643</t>
  </si>
  <si>
    <t>-14963. 074</t>
  </si>
  <si>
    <t>元L-13变</t>
  </si>
  <si>
    <t>-30132.813</t>
  </si>
  <si>
    <t>-14917.525</t>
  </si>
  <si>
    <t>トテR-9変</t>
  </si>
  <si>
    <t>-30093.663</t>
  </si>
  <si>
    <t>-14954.364</t>
  </si>
  <si>
    <t>H元L-12变</t>
  </si>
  <si>
    <t>-30133. 983</t>
  </si>
  <si>
    <t>-14920.255</t>
  </si>
  <si>
    <t>HTR-8変</t>
  </si>
  <si>
    <t>-30111.713</t>
  </si>
  <si>
    <t>-14945.704</t>
  </si>
  <si>
    <t>HG L-11 &amp;</t>
  </si>
  <si>
    <t>L- 25</t>
  </si>
  <si>
    <t>-30167.522</t>
  </si>
  <si>
    <t>-14905.665</t>
  </si>
  <si>
    <t>H R-7</t>
  </si>
  <si>
    <t>-30129.753</t>
  </si>
  <si>
    <t>-14937.044</t>
  </si>
  <si>
    <t>H元L-10套</t>
  </si>
  <si>
    <t>L- 26</t>
  </si>
  <si>
    <t>-30166,362</t>
  </si>
  <si>
    <t>-14902.945</t>
  </si>
  <si>
    <t>-30139,432</t>
  </si>
  <si>
    <t>- 14932.830</t>
  </si>
  <si>
    <t>HL-9棗</t>
  </si>
  <si>
    <t>L- 27</t>
  </si>
  <si>
    <t>-30187,302</t>
  </si>
  <si>
    <t>-14893.845</t>
  </si>
  <si>
    <t>H R-5变</t>
  </si>
  <si>
    <t>-30138.253</t>
  </si>
  <si>
    <t>-14930. 284</t>
  </si>
  <si>
    <t>HT L- 8 &amp;</t>
  </si>
  <si>
    <t>L- 28</t>
  </si>
  <si>
    <t>-30242.322</t>
  </si>
  <si>
    <t>-14869.915</t>
  </si>
  <si>
    <t>H元R-4变</t>
  </si>
  <si>
    <t>-30171.792</t>
  </si>
  <si>
    <t>-14915. 695</t>
  </si>
  <si>
    <t>H L-7&amp;</t>
  </si>
  <si>
    <t>-30279.012</t>
  </si>
  <si>
    <t>-14853,976</t>
  </si>
  <si>
    <t>HR-3变</t>
  </si>
  <si>
    <t>-30172.062</t>
  </si>
  <si>
    <t>-14916. 325</t>
  </si>
  <si>
    <t>H L-6変</t>
  </si>
  <si>
    <t>L- 30</t>
  </si>
  <si>
    <t>L- 31</t>
  </si>
  <si>
    <t>-30329,451</t>
  </si>
  <si>
    <t>-14832.046</t>
  </si>
  <si>
    <t>阮R-2变</t>
  </si>
  <si>
    <t>-30193.102</t>
  </si>
  <si>
    <t>-14907. 175</t>
  </si>
  <si>
    <t>H L-5変</t>
  </si>
  <si>
    <t>-30367. 381</t>
  </si>
  <si>
    <t>-30248.122</t>
  </si>
  <si>
    <t>-14883. 255</t>
  </si>
  <si>
    <t>-30284.802</t>
  </si>
  <si>
    <t>-14867. 305</t>
  </si>
  <si>
    <t>阮L-3变</t>
  </si>
  <si>
    <t>-30326.071</t>
  </si>
  <si>
    <t>-14849. 366</t>
  </si>
  <si>
    <t>-30373,181</t>
  </si>
  <si>
    <t>-14828, 886</t>
  </si>
  <si>
    <t>（元L-1変</t>
  </si>
  <si>
    <t>-14815.546</t>
    <phoneticPr fontId="1"/>
  </si>
  <si>
    <t>12-12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</si>
</sst>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.000_ "/>
  </numFmts>
  <fonts count="5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Noto Sans JP"/>
    </font>
    <font>
      <sz val="12"/>
      <color rgb="FF000000"/>
      <name val="Yu Gothic"/>
      <family val="3"/>
      <charset val="128"/>
    </font>
    <font>
      <sz val="13.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49" fontId="2" fillId="0" borderId="0" xfId="0" applyNumberFormat="1" applyFont="1"/>
    <xf numFmtId="176" fontId="2" fillId="0" borderId="0" xfId="0" applyNumberFormat="1" applyFont="1"/>
    <xf numFmtId="4" fontId="2" fillId="0" borderId="0" xfId="0" applyNumberFormat="1" applyFont="1"/>
  </cellXfs>
  <cellStyles count="1">
    <cellStyle name="標準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317500</xdr:colOff>
          <xdr:row>2</xdr:row>
          <xdr:rowOff>25400</xdr:rowOff>
        </xdr:from>
        <xdr:to>
          <xdr:col>11</xdr:col>
          <xdr:colOff>38100</xdr:colOff>
          <xdr:row>4</xdr:row>
          <xdr:rowOff>88900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charset="-128"/>
                  <a:ea typeface="Yu Gothic" charset="-128"/>
                </a:rPr>
                <a:t>復元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317500</xdr:colOff>
          <xdr:row>5</xdr:row>
          <xdr:rowOff>12700</xdr:rowOff>
        </xdr:from>
        <xdr:to>
          <xdr:col>11</xdr:col>
          <xdr:colOff>38100</xdr:colOff>
          <xdr:row>7</xdr:row>
          <xdr:rowOff>76200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310" b="0" i="0" u="none" strike="noStrike" baseline="0">
                  <a:solidFill>
                    <a:srgbClr val="000000"/>
                  </a:solidFill>
                  <a:latin typeface="Yu Gothic" charset="-128"/>
                  <a:ea typeface="Yu Gothic" charset="-128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152400</xdr:colOff>
          <xdr:row>8</xdr:row>
          <xdr:rowOff>12700</xdr:rowOff>
        </xdr:from>
        <xdr:to>
          <xdr:col>11</xdr:col>
          <xdr:colOff>406400</xdr:colOff>
          <xdr:row>10</xdr:row>
          <xdr:rowOff>76200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310" b="0" i="0" u="none" strike="noStrike" baseline="0">
                  <a:solidFill>
                    <a:srgbClr val="000000"/>
                  </a:solidFill>
                  <a:latin typeface="Yu Gothic" charset="-128"/>
                  <a:ea typeface="Yu Gothic" charset="-128"/>
                </a:rPr>
                <a:t>LR切り替え</a:t>
              </a:r>
            </a:p>
            <a:p>
              <a:pPr algn="ctr" rtl="0">
                <a:defRPr sz="1000"/>
              </a:pPr>
              <a:endParaRPr lang="ja-JP" altLang="en-US" sz="1310" b="0" i="0" u="none" strike="noStrike" baseline="0">
                <a:solidFill>
                  <a:srgbClr val="000000"/>
                </a:solidFill>
                <a:latin typeface="Yu Gothic" charset="-128"/>
                <a:ea typeface="Yu Gothic" charset="-128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DE56E-5990-2B40-9B9E-4B208097457A}">
  <sheetPr codeName="Sheet9"/>
  <dimension ref="A1:J101"/>
  <sheetViews>
    <sheetView zoomScaleNormal="100" workbookViewId="0">
      <pane ySplit="1" topLeftCell="A2" activePane="bottomLeft" state="frozen"/>
      <selection pane="bottomLeft" activeCell="C33" sqref="C33"/>
    </sheetView>
  </sheetViews>
  <sheetFormatPr baseColWidth="10" defaultRowHeight="19"/>
  <cols>
    <col min="1" max="1" width="5.83203125" style="2" bestFit="1" customWidth="1"/>
    <col min="2" max="3" width="12" style="2" bestFit="1" customWidth="1"/>
    <col min="4" max="4" width="20.1640625" style="2" bestFit="1" customWidth="1"/>
    <col min="5" max="5" width="8" style="2" bestFit="1" customWidth="1"/>
    <col min="6" max="6" width="12.83203125" style="2" bestFit="1" customWidth="1"/>
    <col min="7" max="7" width="12.33203125" style="2" bestFit="1" customWidth="1"/>
    <col min="8" max="8" width="10.33203125" style="2" bestFit="1" customWidth="1"/>
    <col min="9" max="9" width="4.33203125" style="2" bestFit="1" customWidth="1"/>
    <col min="10" max="11" width="10.83203125" style="2" customWidth="1"/>
    <col min="12" max="16384" width="10.83203125" style="2"/>
  </cols>
  <sheetData>
    <row r="1" spans="1:8">
      <c r="A1" s="2" t="s">
        <v>177</v>
      </c>
      <c r="B1" s="2" t="s">
        <v>181</v>
      </c>
      <c r="C1" s="2" t="s">
        <v>182</v>
      </c>
      <c r="D1" s="2" t="s">
        <v>180</v>
      </c>
      <c r="E1" s="2" t="s">
        <v>177</v>
      </c>
      <c r="F1" s="2" t="s">
        <v>178</v>
      </c>
      <c r="G1" s="2" t="s">
        <v>179</v>
      </c>
      <c r="H1" s="2" t="s">
        <v>180</v>
      </c>
    </row>
    <row r="2" spans="1:8">
      <c r="A2" s="2" t="s">
        <v>486</v>
      </c>
      <c r="B2" s="2" t="s">
        <v>487</v>
      </c>
      <c r="C2" s="2" t="s">
        <v>488</v>
      </c>
      <c r="D2" s="2" t="s">
        <v>489</v>
      </c>
      <c r="E2" s="2" t="s">
        <v>77</v>
      </c>
      <c r="F2" s="2" t="s">
        <v>490</v>
      </c>
      <c r="G2" s="2" t="s">
        <v>491</v>
      </c>
      <c r="H2" s="2" t="s">
        <v>183</v>
      </c>
    </row>
    <row r="3" spans="1:8">
      <c r="A3" s="2" t="s">
        <v>76</v>
      </c>
      <c r="B3" s="2" t="s">
        <v>492</v>
      </c>
      <c r="C3" s="2" t="s">
        <v>493</v>
      </c>
      <c r="D3" s="2" t="s">
        <v>494</v>
      </c>
      <c r="E3" s="2" t="s">
        <v>12</v>
      </c>
      <c r="F3" s="2" t="s">
        <v>495</v>
      </c>
      <c r="G3" s="2" t="s">
        <v>496</v>
      </c>
      <c r="H3" s="2" t="s">
        <v>183</v>
      </c>
    </row>
    <row r="4" spans="1:8">
      <c r="A4" s="2" t="s">
        <v>25</v>
      </c>
      <c r="B4" s="2" t="s">
        <v>497</v>
      </c>
      <c r="C4" s="2" t="s">
        <v>498</v>
      </c>
      <c r="D4" s="2" t="s">
        <v>499</v>
      </c>
      <c r="E4" s="2" t="s">
        <v>11</v>
      </c>
      <c r="F4" s="2" t="s">
        <v>500</v>
      </c>
      <c r="G4" s="2" t="s">
        <v>501</v>
      </c>
      <c r="H4" s="2" t="s">
        <v>183</v>
      </c>
    </row>
    <row r="5" spans="1:8">
      <c r="A5" s="2" t="s">
        <v>24</v>
      </c>
      <c r="B5" s="2" t="s">
        <v>502</v>
      </c>
      <c r="C5" s="2" t="s">
        <v>503</v>
      </c>
      <c r="D5" s="2" t="s">
        <v>504</v>
      </c>
      <c r="E5" s="2" t="s">
        <v>10</v>
      </c>
      <c r="F5" s="2" t="s">
        <v>505</v>
      </c>
      <c r="G5" s="2" t="s">
        <v>506</v>
      </c>
      <c r="H5" s="2" t="s">
        <v>183</v>
      </c>
    </row>
    <row r="6" spans="1:8">
      <c r="A6" s="2" t="s">
        <v>23</v>
      </c>
      <c r="B6" s="2" t="s">
        <v>507</v>
      </c>
      <c r="C6" s="2" t="s">
        <v>508</v>
      </c>
      <c r="D6" s="2" t="s">
        <v>509</v>
      </c>
      <c r="E6" s="2" t="s">
        <v>9</v>
      </c>
      <c r="F6" s="2" t="s">
        <v>510</v>
      </c>
      <c r="G6" s="2" t="s">
        <v>511</v>
      </c>
      <c r="H6" s="2" t="s">
        <v>183</v>
      </c>
    </row>
    <row r="7" spans="1:8">
      <c r="A7" s="2" t="s">
        <v>22</v>
      </c>
      <c r="B7" s="2" t="s">
        <v>512</v>
      </c>
      <c r="C7" s="2" t="s">
        <v>513</v>
      </c>
      <c r="D7" s="2" t="s">
        <v>514</v>
      </c>
      <c r="E7" s="2" t="s">
        <v>8</v>
      </c>
      <c r="F7" s="2" t="s">
        <v>515</v>
      </c>
      <c r="G7" s="2" t="s">
        <v>516</v>
      </c>
      <c r="H7" s="2" t="s">
        <v>183</v>
      </c>
    </row>
    <row r="8" spans="1:8">
      <c r="A8" s="2" t="s">
        <v>21</v>
      </c>
      <c r="B8" s="2" t="s">
        <v>517</v>
      </c>
      <c r="C8" s="2" t="s">
        <v>518</v>
      </c>
      <c r="D8" s="2" t="s">
        <v>519</v>
      </c>
      <c r="E8" s="2" t="s">
        <v>7</v>
      </c>
      <c r="F8" s="2" t="s">
        <v>520</v>
      </c>
      <c r="G8" s="2" t="s">
        <v>521</v>
      </c>
      <c r="H8" s="2" t="s">
        <v>183</v>
      </c>
    </row>
    <row r="9" spans="1:8">
      <c r="A9" s="2" t="s">
        <v>20</v>
      </c>
      <c r="B9" s="2" t="s">
        <v>522</v>
      </c>
      <c r="C9" s="2" t="s">
        <v>523</v>
      </c>
      <c r="D9" s="2" t="s">
        <v>524</v>
      </c>
      <c r="E9" s="2" t="s">
        <v>6</v>
      </c>
      <c r="F9" s="2" t="s">
        <v>525</v>
      </c>
      <c r="G9" s="2" t="s">
        <v>526</v>
      </c>
      <c r="H9" s="2" t="s">
        <v>183</v>
      </c>
    </row>
    <row r="10" spans="1:8">
      <c r="A10" s="2" t="s">
        <v>19</v>
      </c>
      <c r="B10" s="2" t="s">
        <v>527</v>
      </c>
      <c r="C10" s="2" t="s">
        <v>528</v>
      </c>
      <c r="D10" s="2" t="s">
        <v>529</v>
      </c>
      <c r="E10" s="2" t="s">
        <v>5</v>
      </c>
      <c r="F10" s="2" t="s">
        <v>530</v>
      </c>
      <c r="G10" s="2" t="s">
        <v>531</v>
      </c>
      <c r="H10" s="2" t="s">
        <v>183</v>
      </c>
    </row>
    <row r="11" spans="1:8">
      <c r="A11" s="2" t="s">
        <v>18</v>
      </c>
      <c r="B11" s="2" t="s">
        <v>532</v>
      </c>
      <c r="C11" s="2" t="s">
        <v>533</v>
      </c>
      <c r="D11" s="2" t="s">
        <v>534</v>
      </c>
      <c r="E11" s="2" t="s">
        <v>4</v>
      </c>
      <c r="F11" s="2" t="s">
        <v>535</v>
      </c>
      <c r="G11" s="2" t="s">
        <v>536</v>
      </c>
      <c r="H11" s="2" t="s">
        <v>183</v>
      </c>
    </row>
    <row r="12" spans="1:8">
      <c r="A12" s="2" t="s">
        <v>17</v>
      </c>
      <c r="B12" s="2" t="s">
        <v>537</v>
      </c>
      <c r="C12" s="2" t="s">
        <v>538</v>
      </c>
      <c r="D12" s="2" t="s">
        <v>539</v>
      </c>
      <c r="E12" s="2" t="s">
        <v>3</v>
      </c>
      <c r="F12" s="2" t="s">
        <v>540</v>
      </c>
      <c r="G12" s="2" t="s">
        <v>541</v>
      </c>
      <c r="H12" s="2" t="s">
        <v>183</v>
      </c>
    </row>
    <row r="13" spans="1:8">
      <c r="A13" s="2" t="s">
        <v>16</v>
      </c>
      <c r="B13" s="2" t="s">
        <v>542</v>
      </c>
      <c r="C13" s="2" t="s">
        <v>543</v>
      </c>
      <c r="D13" s="2" t="s">
        <v>544</v>
      </c>
      <c r="E13" s="2" t="s">
        <v>2</v>
      </c>
      <c r="F13" s="2" t="s">
        <v>545</v>
      </c>
      <c r="G13" s="2" t="s">
        <v>546</v>
      </c>
      <c r="H13" s="2" t="s">
        <v>183</v>
      </c>
    </row>
    <row r="14" spans="1:8">
      <c r="A14" s="2" t="s">
        <v>15</v>
      </c>
      <c r="B14" s="2" t="s">
        <v>547</v>
      </c>
      <c r="C14" s="2" t="s">
        <v>548</v>
      </c>
      <c r="D14" s="2" t="s">
        <v>549</v>
      </c>
      <c r="E14" s="2" t="s">
        <v>1</v>
      </c>
      <c r="F14" s="2" t="s">
        <v>550</v>
      </c>
      <c r="G14" s="2" t="s">
        <v>551</v>
      </c>
      <c r="H14" s="2" t="s">
        <v>183</v>
      </c>
    </row>
    <row r="15" spans="1:8">
      <c r="A15" s="2" t="s">
        <v>14</v>
      </c>
      <c r="B15" s="2" t="s">
        <v>552</v>
      </c>
      <c r="C15" s="2" t="s">
        <v>553</v>
      </c>
      <c r="D15" s="2" t="s">
        <v>554</v>
      </c>
      <c r="E15" s="2" t="s">
        <v>0</v>
      </c>
      <c r="F15" s="2" t="s">
        <v>555</v>
      </c>
      <c r="G15" s="2" t="s">
        <v>556</v>
      </c>
      <c r="H15" s="2" t="s">
        <v>183</v>
      </c>
    </row>
    <row r="16" spans="1:8">
      <c r="A16" s="2" t="s">
        <v>40</v>
      </c>
      <c r="B16" s="2" t="s">
        <v>557</v>
      </c>
      <c r="C16" s="2" t="s">
        <v>558</v>
      </c>
      <c r="D16" s="2" t="s">
        <v>559</v>
      </c>
      <c r="E16" s="2" t="s">
        <v>61</v>
      </c>
      <c r="F16" s="2" t="s">
        <v>560</v>
      </c>
      <c r="G16" s="2" t="s">
        <v>561</v>
      </c>
      <c r="H16" s="2" t="s">
        <v>183</v>
      </c>
    </row>
    <row r="17" spans="1:8">
      <c r="A17" s="2" t="s">
        <v>41</v>
      </c>
      <c r="B17" s="2" t="s">
        <v>562</v>
      </c>
      <c r="C17" s="2" t="s">
        <v>563</v>
      </c>
      <c r="D17" s="2" t="s">
        <v>564</v>
      </c>
      <c r="E17" s="2" t="s">
        <v>62</v>
      </c>
      <c r="F17" s="2" t="s">
        <v>565</v>
      </c>
      <c r="G17" s="2" t="s">
        <v>566</v>
      </c>
      <c r="H17" s="2" t="s">
        <v>183</v>
      </c>
    </row>
    <row r="18" spans="1:8">
      <c r="A18" s="2" t="s">
        <v>47</v>
      </c>
      <c r="B18" s="2" t="s">
        <v>567</v>
      </c>
      <c r="C18" s="2" t="s">
        <v>568</v>
      </c>
      <c r="D18" s="2" t="s">
        <v>569</v>
      </c>
      <c r="E18" s="2" t="s">
        <v>63</v>
      </c>
      <c r="F18" s="2" t="s">
        <v>570</v>
      </c>
      <c r="G18" s="2" t="s">
        <v>571</v>
      </c>
      <c r="H18" s="2" t="s">
        <v>183</v>
      </c>
    </row>
    <row r="19" spans="1:8">
      <c r="A19" s="2" t="s">
        <v>48</v>
      </c>
      <c r="B19" s="2" t="s">
        <v>572</v>
      </c>
      <c r="C19" s="2" t="s">
        <v>573</v>
      </c>
      <c r="D19" s="2" t="s">
        <v>574</v>
      </c>
      <c r="E19" s="2" t="s">
        <v>64</v>
      </c>
      <c r="F19" s="2" t="s">
        <v>575</v>
      </c>
      <c r="G19" s="2" t="s">
        <v>576</v>
      </c>
      <c r="H19" s="2" t="s">
        <v>183</v>
      </c>
    </row>
    <row r="20" spans="1:8">
      <c r="A20" s="2" t="s">
        <v>49</v>
      </c>
      <c r="B20" s="2" t="s">
        <v>577</v>
      </c>
      <c r="C20" s="2" t="s">
        <v>578</v>
      </c>
      <c r="D20" s="2" t="s">
        <v>579</v>
      </c>
      <c r="E20" s="2" t="s">
        <v>65</v>
      </c>
      <c r="F20" s="2" t="s">
        <v>580</v>
      </c>
      <c r="G20" s="2" t="s">
        <v>581</v>
      </c>
      <c r="H20" s="2" t="s">
        <v>183</v>
      </c>
    </row>
    <row r="21" spans="1:8">
      <c r="A21" s="2" t="s">
        <v>50</v>
      </c>
      <c r="B21" s="2" t="s">
        <v>582</v>
      </c>
      <c r="C21" s="2" t="s">
        <v>583</v>
      </c>
      <c r="D21" s="2" t="s">
        <v>584</v>
      </c>
      <c r="E21" s="2" t="s">
        <v>66</v>
      </c>
      <c r="F21" s="2" t="s">
        <v>585</v>
      </c>
      <c r="G21" s="2" t="s">
        <v>586</v>
      </c>
      <c r="H21" s="2" t="s">
        <v>183</v>
      </c>
    </row>
    <row r="22" spans="1:8">
      <c r="A22" s="2" t="s">
        <v>51</v>
      </c>
      <c r="B22" s="2" t="s">
        <v>587</v>
      </c>
      <c r="C22" s="2" t="s">
        <v>588</v>
      </c>
      <c r="D22" s="2" t="s">
        <v>589</v>
      </c>
      <c r="E22" s="2" t="s">
        <v>67</v>
      </c>
      <c r="F22" s="2" t="s">
        <v>590</v>
      </c>
      <c r="G22" s="2" t="s">
        <v>591</v>
      </c>
      <c r="H22" s="2" t="s">
        <v>592</v>
      </c>
    </row>
    <row r="23" spans="1:8">
      <c r="A23" s="2" t="s">
        <v>614</v>
      </c>
      <c r="B23" s="2" t="s">
        <v>615</v>
      </c>
      <c r="C23" s="2" t="s">
        <v>616</v>
      </c>
      <c r="D23" s="2" t="s">
        <v>617</v>
      </c>
      <c r="E23" s="2" t="s">
        <v>68</v>
      </c>
      <c r="F23" s="2" t="s">
        <v>593</v>
      </c>
      <c r="G23" s="2" t="s">
        <v>594</v>
      </c>
      <c r="H23" s="2" t="s">
        <v>595</v>
      </c>
    </row>
    <row r="24" spans="1:8">
      <c r="A24" s="2" t="s">
        <v>53</v>
      </c>
      <c r="B24" s="2" t="s">
        <v>621</v>
      </c>
      <c r="C24" s="2" t="s">
        <v>622</v>
      </c>
      <c r="D24" s="2" t="s">
        <v>623</v>
      </c>
      <c r="E24" s="2" t="s">
        <v>69</v>
      </c>
      <c r="F24" s="2" t="s">
        <v>596</v>
      </c>
      <c r="G24" s="2" t="s">
        <v>597</v>
      </c>
      <c r="H24" s="2" t="s">
        <v>598</v>
      </c>
    </row>
    <row r="25" spans="1:8">
      <c r="A25" s="2" t="s">
        <v>461</v>
      </c>
      <c r="B25" s="2" t="s">
        <v>627</v>
      </c>
      <c r="C25" s="2" t="s">
        <v>628</v>
      </c>
      <c r="D25" s="2" t="s">
        <v>629</v>
      </c>
      <c r="E25" s="2" t="s">
        <v>70</v>
      </c>
      <c r="F25" s="2" t="s">
        <v>599</v>
      </c>
      <c r="G25" s="2" t="s">
        <v>600</v>
      </c>
      <c r="H25" s="2" t="s">
        <v>601</v>
      </c>
    </row>
    <row r="26" spans="1:8">
      <c r="A26" s="2" t="s">
        <v>633</v>
      </c>
      <c r="B26" s="2" t="s">
        <v>634</v>
      </c>
      <c r="C26" s="2" t="s">
        <v>635</v>
      </c>
      <c r="D26" s="2" t="s">
        <v>636</v>
      </c>
      <c r="E26" s="2" t="s">
        <v>71</v>
      </c>
      <c r="F26" s="2" t="s">
        <v>602</v>
      </c>
      <c r="G26" s="2" t="s">
        <v>603</v>
      </c>
      <c r="H26" s="2" t="s">
        <v>604</v>
      </c>
    </row>
    <row r="27" spans="1:8">
      <c r="A27" s="2" t="s">
        <v>640</v>
      </c>
      <c r="B27" s="2" t="s">
        <v>641</v>
      </c>
      <c r="C27" s="2" t="s">
        <v>642</v>
      </c>
      <c r="E27" s="2" t="s">
        <v>72</v>
      </c>
      <c r="F27" s="2" t="s">
        <v>605</v>
      </c>
      <c r="G27" s="2" t="s">
        <v>606</v>
      </c>
      <c r="H27" s="2" t="s">
        <v>607</v>
      </c>
    </row>
    <row r="28" spans="1:8">
      <c r="A28" s="2" t="s">
        <v>646</v>
      </c>
      <c r="B28" s="2" t="s">
        <v>647</v>
      </c>
      <c r="C28" s="2" t="s">
        <v>648</v>
      </c>
      <c r="D28" s="2" t="s">
        <v>649</v>
      </c>
      <c r="E28" s="2" t="s">
        <v>73</v>
      </c>
      <c r="F28" s="2" t="s">
        <v>608</v>
      </c>
      <c r="G28" s="2" t="s">
        <v>609</v>
      </c>
      <c r="H28" s="2" t="s">
        <v>610</v>
      </c>
    </row>
    <row r="29" spans="1:8">
      <c r="A29" s="2" t="s">
        <v>653</v>
      </c>
      <c r="B29" s="2" t="s">
        <v>654</v>
      </c>
      <c r="C29" s="2" t="s">
        <v>655</v>
      </c>
      <c r="D29" s="2" t="s">
        <v>656</v>
      </c>
      <c r="E29" s="2" t="s">
        <v>74</v>
      </c>
      <c r="F29" s="2" t="s">
        <v>611</v>
      </c>
      <c r="G29" s="2" t="s">
        <v>612</v>
      </c>
      <c r="H29" s="2" t="s">
        <v>613</v>
      </c>
    </row>
    <row r="30" spans="1:8">
      <c r="A30" s="2" t="s">
        <v>469</v>
      </c>
      <c r="B30" s="2" t="s">
        <v>660</v>
      </c>
      <c r="C30" s="2" t="s">
        <v>661</v>
      </c>
      <c r="D30" s="2" t="s">
        <v>662</v>
      </c>
      <c r="E30" s="2" t="s">
        <v>75</v>
      </c>
      <c r="F30" s="2" t="s">
        <v>618</v>
      </c>
      <c r="G30" s="2" t="s">
        <v>619</v>
      </c>
      <c r="H30" s="2" t="s">
        <v>620</v>
      </c>
    </row>
    <row r="31" spans="1:8">
      <c r="A31" s="2" t="s">
        <v>666</v>
      </c>
      <c r="B31" s="2" t="s">
        <v>668</v>
      </c>
      <c r="C31" s="2" t="s">
        <v>669</v>
      </c>
      <c r="D31" s="2" t="s">
        <v>670</v>
      </c>
      <c r="E31" s="2" t="s">
        <v>89</v>
      </c>
      <c r="F31" s="2" t="s">
        <v>624</v>
      </c>
      <c r="G31" s="2" t="s">
        <v>625</v>
      </c>
      <c r="H31" s="2" t="s">
        <v>626</v>
      </c>
    </row>
    <row r="32" spans="1:8">
      <c r="A32" s="2" t="s">
        <v>667</v>
      </c>
      <c r="B32" s="2" t="s">
        <v>674</v>
      </c>
      <c r="C32" s="2" t="s">
        <v>685</v>
      </c>
      <c r="E32" s="2" t="s">
        <v>90</v>
      </c>
      <c r="F32" s="2" t="s">
        <v>630</v>
      </c>
      <c r="G32" s="2" t="s">
        <v>631</v>
      </c>
      <c r="H32" s="2" t="s">
        <v>632</v>
      </c>
    </row>
    <row r="33" spans="1:8">
      <c r="D33" s="2" t="s">
        <v>120</v>
      </c>
      <c r="E33" s="2" t="s">
        <v>115</v>
      </c>
      <c r="F33" s="2" t="s">
        <v>637</v>
      </c>
      <c r="G33" s="2" t="s">
        <v>638</v>
      </c>
      <c r="H33" s="2" t="s">
        <v>639</v>
      </c>
    </row>
    <row r="34" spans="1:8">
      <c r="E34" s="2" t="s">
        <v>116</v>
      </c>
      <c r="F34" s="2" t="s">
        <v>643</v>
      </c>
      <c r="G34" s="2" t="s">
        <v>644</v>
      </c>
      <c r="H34" s="2" t="s">
        <v>645</v>
      </c>
    </row>
    <row r="35" spans="1:8">
      <c r="E35" s="2" t="s">
        <v>151</v>
      </c>
      <c r="F35" s="2" t="s">
        <v>650</v>
      </c>
      <c r="G35" s="2" t="s">
        <v>651</v>
      </c>
      <c r="H35" s="2" t="s">
        <v>652</v>
      </c>
    </row>
    <row r="36" spans="1:8">
      <c r="E36" s="2" t="s">
        <v>117</v>
      </c>
      <c r="F36" s="2" t="s">
        <v>657</v>
      </c>
      <c r="G36" s="2" t="s">
        <v>658</v>
      </c>
      <c r="H36" s="2" t="s">
        <v>659</v>
      </c>
    </row>
    <row r="37" spans="1:8">
      <c r="E37" s="2" t="s">
        <v>118</v>
      </c>
      <c r="F37" s="2" t="s">
        <v>663</v>
      </c>
      <c r="G37" s="2" t="s">
        <v>664</v>
      </c>
      <c r="H37" s="2" t="s">
        <v>665</v>
      </c>
    </row>
    <row r="38" spans="1:8">
      <c r="E38" s="2" t="s">
        <v>119</v>
      </c>
      <c r="F38" s="2" t="s">
        <v>671</v>
      </c>
      <c r="G38" s="2" t="s">
        <v>672</v>
      </c>
      <c r="H38" s="2" t="s">
        <v>673</v>
      </c>
    </row>
    <row r="39" spans="1:8">
      <c r="F39" s="2" t="s">
        <v>675</v>
      </c>
      <c r="G39" s="2" t="s">
        <v>676</v>
      </c>
    </row>
    <row r="41" spans="1:8">
      <c r="E41" s="2" t="s">
        <v>121</v>
      </c>
      <c r="F41" s="2" t="s">
        <v>677</v>
      </c>
      <c r="G41" s="2" t="s">
        <v>678</v>
      </c>
      <c r="H41" s="2" t="s">
        <v>679</v>
      </c>
    </row>
    <row r="42" spans="1:8">
      <c r="E42" s="2" t="s">
        <v>122</v>
      </c>
      <c r="F42" s="2" t="s">
        <v>680</v>
      </c>
      <c r="G42" s="2" t="s">
        <v>681</v>
      </c>
      <c r="H42" s="2" t="s">
        <v>76</v>
      </c>
    </row>
    <row r="43" spans="1:8">
      <c r="E43" s="2" t="s">
        <v>123</v>
      </c>
      <c r="F43" s="2" t="s">
        <v>682</v>
      </c>
      <c r="G43" s="2" t="s">
        <v>683</v>
      </c>
      <c r="H43" s="2" t="s">
        <v>684</v>
      </c>
    </row>
    <row r="45" spans="1:8">
      <c r="A45" s="2" t="s">
        <v>183</v>
      </c>
      <c r="B45" s="2" t="s">
        <v>183</v>
      </c>
      <c r="C45" s="2" t="s">
        <v>183</v>
      </c>
      <c r="D45" s="2" t="s">
        <v>183</v>
      </c>
      <c r="E45" s="2" t="s">
        <v>183</v>
      </c>
      <c r="F45" s="2" t="s">
        <v>183</v>
      </c>
      <c r="G45" s="2" t="s">
        <v>183</v>
      </c>
      <c r="H45" s="2" t="s">
        <v>183</v>
      </c>
    </row>
    <row r="46" spans="1:8">
      <c r="A46" s="2" t="s">
        <v>183</v>
      </c>
      <c r="B46" s="2" t="s">
        <v>183</v>
      </c>
      <c r="C46" s="2" t="s">
        <v>183</v>
      </c>
      <c r="D46" s="2" t="s">
        <v>183</v>
      </c>
      <c r="E46" s="2" t="s">
        <v>183</v>
      </c>
      <c r="F46" s="2" t="s">
        <v>183</v>
      </c>
      <c r="G46" s="2" t="s">
        <v>183</v>
      </c>
      <c r="H46" s="2" t="s">
        <v>183</v>
      </c>
    </row>
    <row r="47" spans="1:8">
      <c r="A47" s="2" t="s">
        <v>183</v>
      </c>
      <c r="B47" s="2" t="s">
        <v>183</v>
      </c>
      <c r="C47" s="2" t="s">
        <v>183</v>
      </c>
      <c r="D47" s="2" t="s">
        <v>183</v>
      </c>
      <c r="E47" s="2" t="s">
        <v>183</v>
      </c>
      <c r="F47" s="2" t="s">
        <v>183</v>
      </c>
      <c r="G47" s="2" t="s">
        <v>183</v>
      </c>
      <c r="H47" s="2" t="s">
        <v>183</v>
      </c>
    </row>
    <row r="48" spans="1:8">
      <c r="A48" s="2" t="s">
        <v>183</v>
      </c>
      <c r="B48" s="2" t="s">
        <v>183</v>
      </c>
      <c r="C48" s="2" t="s">
        <v>183</v>
      </c>
      <c r="D48" s="2" t="s">
        <v>183</v>
      </c>
      <c r="E48" s="2" t="s">
        <v>183</v>
      </c>
      <c r="F48" s="2" t="s">
        <v>183</v>
      </c>
      <c r="G48" s="2" t="s">
        <v>183</v>
      </c>
      <c r="H48" s="2" t="s">
        <v>183</v>
      </c>
    </row>
    <row r="49" spans="1:8">
      <c r="A49" s="2" t="s">
        <v>183</v>
      </c>
      <c r="B49" s="2" t="s">
        <v>183</v>
      </c>
      <c r="C49" s="2" t="s">
        <v>183</v>
      </c>
      <c r="D49" s="2" t="s">
        <v>183</v>
      </c>
      <c r="E49" s="2" t="s">
        <v>183</v>
      </c>
      <c r="F49" s="2" t="s">
        <v>183</v>
      </c>
      <c r="G49" s="2" t="s">
        <v>183</v>
      </c>
      <c r="H49" s="2" t="s">
        <v>183</v>
      </c>
    </row>
    <row r="50" spans="1:8">
      <c r="A50" s="2" t="s">
        <v>183</v>
      </c>
      <c r="B50" s="2" t="s">
        <v>183</v>
      </c>
      <c r="C50" s="2" t="s">
        <v>183</v>
      </c>
      <c r="D50" s="2" t="s">
        <v>183</v>
      </c>
      <c r="E50" s="2" t="s">
        <v>183</v>
      </c>
      <c r="F50" s="2" t="s">
        <v>183</v>
      </c>
      <c r="G50" s="2" t="s">
        <v>183</v>
      </c>
      <c r="H50" s="2" t="s">
        <v>183</v>
      </c>
    </row>
    <row r="51" spans="1:8">
      <c r="A51" s="2" t="s">
        <v>183</v>
      </c>
      <c r="B51" s="2" t="s">
        <v>183</v>
      </c>
      <c r="C51" s="2" t="s">
        <v>183</v>
      </c>
      <c r="D51" s="2" t="s">
        <v>183</v>
      </c>
      <c r="E51" s="2" t="s">
        <v>183</v>
      </c>
      <c r="F51" s="2" t="s">
        <v>183</v>
      </c>
      <c r="G51" s="2" t="s">
        <v>183</v>
      </c>
      <c r="H51" s="2" t="s">
        <v>183</v>
      </c>
    </row>
    <row r="52" spans="1:8">
      <c r="A52" s="2" t="s">
        <v>183</v>
      </c>
      <c r="B52" s="2" t="s">
        <v>183</v>
      </c>
      <c r="C52" s="2" t="s">
        <v>183</v>
      </c>
      <c r="D52" s="2" t="s">
        <v>183</v>
      </c>
      <c r="E52" s="2" t="s">
        <v>183</v>
      </c>
      <c r="F52" s="2" t="s">
        <v>183</v>
      </c>
      <c r="G52" s="2" t="s">
        <v>183</v>
      </c>
      <c r="H52" s="2" t="s">
        <v>183</v>
      </c>
    </row>
    <row r="53" spans="1:8">
      <c r="A53" s="2" t="s">
        <v>183</v>
      </c>
      <c r="B53" s="2" t="s">
        <v>183</v>
      </c>
      <c r="C53" s="2" t="s">
        <v>183</v>
      </c>
      <c r="D53" s="2" t="s">
        <v>183</v>
      </c>
      <c r="E53" s="2" t="s">
        <v>183</v>
      </c>
      <c r="F53" s="2" t="s">
        <v>183</v>
      </c>
      <c r="G53" s="2" t="s">
        <v>183</v>
      </c>
      <c r="H53" s="2" t="s">
        <v>183</v>
      </c>
    </row>
    <row r="54" spans="1:8">
      <c r="A54" s="2" t="s">
        <v>183</v>
      </c>
      <c r="B54" s="2" t="s">
        <v>183</v>
      </c>
      <c r="C54" s="2" t="s">
        <v>183</v>
      </c>
      <c r="D54" s="2" t="s">
        <v>183</v>
      </c>
      <c r="E54" s="2" t="s">
        <v>183</v>
      </c>
      <c r="F54" s="2" t="s">
        <v>183</v>
      </c>
      <c r="G54" s="2" t="s">
        <v>183</v>
      </c>
      <c r="H54" s="2" t="s">
        <v>183</v>
      </c>
    </row>
    <row r="55" spans="1:8">
      <c r="A55" s="2" t="s">
        <v>183</v>
      </c>
      <c r="B55" s="2" t="s">
        <v>183</v>
      </c>
      <c r="C55" s="2" t="s">
        <v>183</v>
      </c>
      <c r="D55" s="2" t="s">
        <v>183</v>
      </c>
      <c r="E55" s="2" t="s">
        <v>183</v>
      </c>
      <c r="F55" s="2" t="s">
        <v>183</v>
      </c>
      <c r="G55" s="2" t="s">
        <v>183</v>
      </c>
      <c r="H55" s="2" t="s">
        <v>183</v>
      </c>
    </row>
    <row r="56" spans="1:8">
      <c r="A56" s="2" t="s">
        <v>183</v>
      </c>
      <c r="B56" s="2" t="s">
        <v>183</v>
      </c>
      <c r="C56" s="2" t="s">
        <v>183</v>
      </c>
      <c r="D56" s="2" t="s">
        <v>183</v>
      </c>
      <c r="E56" s="2" t="s">
        <v>183</v>
      </c>
      <c r="F56" s="2" t="s">
        <v>183</v>
      </c>
      <c r="G56" s="2" t="s">
        <v>183</v>
      </c>
      <c r="H56" s="2" t="s">
        <v>183</v>
      </c>
    </row>
    <row r="57" spans="1:8">
      <c r="A57" s="2" t="s">
        <v>183</v>
      </c>
      <c r="B57" s="2" t="s">
        <v>183</v>
      </c>
      <c r="C57" s="2" t="s">
        <v>183</v>
      </c>
      <c r="D57" s="1" t="s">
        <v>183</v>
      </c>
      <c r="E57" s="1" t="s">
        <v>183</v>
      </c>
      <c r="F57" s="2" t="s">
        <v>183</v>
      </c>
      <c r="G57" s="2" t="s">
        <v>183</v>
      </c>
      <c r="H57" s="2" t="s">
        <v>183</v>
      </c>
    </row>
    <row r="58" spans="1:8">
      <c r="A58" s="2" t="s">
        <v>183</v>
      </c>
      <c r="B58" s="2" t="s">
        <v>183</v>
      </c>
      <c r="C58" s="2" t="s">
        <v>183</v>
      </c>
      <c r="D58" s="1" t="s">
        <v>183</v>
      </c>
      <c r="E58" s="1" t="s">
        <v>183</v>
      </c>
      <c r="F58" s="2" t="s">
        <v>183</v>
      </c>
      <c r="G58" s="2" t="s">
        <v>183</v>
      </c>
      <c r="H58" s="2" t="s">
        <v>183</v>
      </c>
    </row>
    <row r="59" spans="1:8">
      <c r="A59" s="2" t="s">
        <v>183</v>
      </c>
      <c r="B59" s="2" t="s">
        <v>183</v>
      </c>
      <c r="C59" s="2" t="s">
        <v>183</v>
      </c>
      <c r="D59" s="1" t="s">
        <v>183</v>
      </c>
      <c r="E59" s="1" t="s">
        <v>183</v>
      </c>
      <c r="F59" s="2" t="s">
        <v>183</v>
      </c>
      <c r="G59" s="2" t="s">
        <v>183</v>
      </c>
      <c r="H59" s="2" t="s">
        <v>183</v>
      </c>
    </row>
    <row r="60" spans="1:8">
      <c r="A60" s="2" t="s">
        <v>183</v>
      </c>
      <c r="B60" s="2" t="s">
        <v>183</v>
      </c>
      <c r="C60" s="2" t="s">
        <v>183</v>
      </c>
      <c r="D60" s="4" t="s">
        <v>183</v>
      </c>
      <c r="E60" s="2" t="s">
        <v>183</v>
      </c>
      <c r="F60" s="4" t="s">
        <v>183</v>
      </c>
      <c r="G60" s="2" t="s">
        <v>183</v>
      </c>
      <c r="H60" s="2" t="s">
        <v>183</v>
      </c>
    </row>
    <row r="61" spans="1:8">
      <c r="A61" s="2" t="s">
        <v>183</v>
      </c>
      <c r="B61" s="2" t="s">
        <v>183</v>
      </c>
      <c r="C61" s="2" t="s">
        <v>183</v>
      </c>
      <c r="D61" s="1" t="s">
        <v>183</v>
      </c>
      <c r="E61" s="2" t="s">
        <v>183</v>
      </c>
      <c r="F61" s="1" t="s">
        <v>183</v>
      </c>
      <c r="G61" s="2" t="s">
        <v>183</v>
      </c>
      <c r="H61" s="2" t="s">
        <v>183</v>
      </c>
    </row>
    <row r="62" spans="1:8">
      <c r="A62" s="2" t="s">
        <v>183</v>
      </c>
      <c r="B62" s="2" t="s">
        <v>183</v>
      </c>
      <c r="C62" s="2" t="s">
        <v>183</v>
      </c>
      <c r="D62" s="4" t="s">
        <v>183</v>
      </c>
      <c r="E62" s="2" t="s">
        <v>183</v>
      </c>
      <c r="F62" s="4" t="s">
        <v>183</v>
      </c>
      <c r="G62" s="2" t="s">
        <v>183</v>
      </c>
      <c r="H62" s="2" t="s">
        <v>183</v>
      </c>
    </row>
    <row r="63" spans="1:8">
      <c r="A63" s="2" t="s">
        <v>183</v>
      </c>
      <c r="B63" s="2" t="s">
        <v>183</v>
      </c>
      <c r="C63" s="2" t="s">
        <v>183</v>
      </c>
      <c r="D63" s="1" t="s">
        <v>183</v>
      </c>
      <c r="E63" s="2" t="s">
        <v>183</v>
      </c>
      <c r="F63" s="1" t="s">
        <v>183</v>
      </c>
      <c r="G63" s="2" t="s">
        <v>183</v>
      </c>
      <c r="H63" s="2" t="s">
        <v>183</v>
      </c>
    </row>
    <row r="64" spans="1:8">
      <c r="A64" s="2" t="s">
        <v>183</v>
      </c>
      <c r="B64" s="2" t="s">
        <v>183</v>
      </c>
      <c r="C64" s="2" t="s">
        <v>183</v>
      </c>
      <c r="D64" s="1" t="s">
        <v>183</v>
      </c>
      <c r="E64" s="2" t="s">
        <v>183</v>
      </c>
      <c r="F64" s="1" t="s">
        <v>183</v>
      </c>
      <c r="G64" s="2" t="s">
        <v>183</v>
      </c>
      <c r="H64" s="2" t="s">
        <v>183</v>
      </c>
    </row>
    <row r="65" spans="1:8">
      <c r="A65" s="2" t="s">
        <v>183</v>
      </c>
      <c r="B65" s="2" t="s">
        <v>183</v>
      </c>
      <c r="C65" s="2" t="s">
        <v>183</v>
      </c>
      <c r="D65" s="1" t="s">
        <v>183</v>
      </c>
      <c r="E65" s="2" t="s">
        <v>183</v>
      </c>
      <c r="F65" s="2" t="s">
        <v>183</v>
      </c>
      <c r="G65" s="2" t="s">
        <v>183</v>
      </c>
      <c r="H65" s="2" t="s">
        <v>183</v>
      </c>
    </row>
    <row r="66" spans="1:8">
      <c r="A66" s="2" t="s">
        <v>183</v>
      </c>
      <c r="B66" s="2" t="s">
        <v>183</v>
      </c>
      <c r="C66" s="2" t="s">
        <v>183</v>
      </c>
      <c r="D66" s="1" t="s">
        <v>183</v>
      </c>
      <c r="E66" s="2" t="s">
        <v>183</v>
      </c>
      <c r="F66" s="2" t="s">
        <v>183</v>
      </c>
      <c r="G66" s="2" t="s">
        <v>183</v>
      </c>
      <c r="H66" s="2" t="s">
        <v>183</v>
      </c>
    </row>
    <row r="67" spans="1:8">
      <c r="A67" s="2" t="s">
        <v>183</v>
      </c>
      <c r="B67" s="2" t="s">
        <v>183</v>
      </c>
      <c r="C67" s="2" t="s">
        <v>183</v>
      </c>
      <c r="D67" s="1" t="s">
        <v>183</v>
      </c>
      <c r="E67" s="2" t="s">
        <v>183</v>
      </c>
      <c r="F67" s="2" t="s">
        <v>183</v>
      </c>
      <c r="G67" s="2" t="s">
        <v>183</v>
      </c>
      <c r="H67" s="2" t="s">
        <v>183</v>
      </c>
    </row>
    <row r="68" spans="1:8">
      <c r="A68" s="2" t="s">
        <v>183</v>
      </c>
      <c r="B68" s="2" t="s">
        <v>183</v>
      </c>
      <c r="C68" s="2" t="s">
        <v>183</v>
      </c>
      <c r="D68" s="1" t="s">
        <v>183</v>
      </c>
      <c r="E68" s="2" t="s">
        <v>183</v>
      </c>
      <c r="F68" s="2" t="s">
        <v>183</v>
      </c>
      <c r="G68" s="2" t="s">
        <v>183</v>
      </c>
      <c r="H68" s="2" t="s">
        <v>183</v>
      </c>
    </row>
    <row r="69" spans="1:8">
      <c r="A69" s="2" t="s">
        <v>183</v>
      </c>
      <c r="B69" s="2" t="s">
        <v>183</v>
      </c>
      <c r="C69" s="2" t="s">
        <v>183</v>
      </c>
      <c r="D69" s="1" t="s">
        <v>183</v>
      </c>
      <c r="E69" s="2" t="s">
        <v>183</v>
      </c>
      <c r="F69" s="2" t="s">
        <v>183</v>
      </c>
      <c r="G69" s="2" t="s">
        <v>183</v>
      </c>
      <c r="H69" s="2" t="s">
        <v>183</v>
      </c>
    </row>
    <row r="70" spans="1:8">
      <c r="A70" s="2" t="s">
        <v>183</v>
      </c>
      <c r="B70" s="2" t="s">
        <v>183</v>
      </c>
      <c r="C70" s="2" t="s">
        <v>183</v>
      </c>
      <c r="D70" s="1" t="s">
        <v>183</v>
      </c>
      <c r="E70" s="2" t="s">
        <v>183</v>
      </c>
      <c r="F70" s="2" t="s">
        <v>183</v>
      </c>
      <c r="G70" s="2" t="s">
        <v>183</v>
      </c>
      <c r="H70" s="2" t="s">
        <v>183</v>
      </c>
    </row>
    <row r="71" spans="1:8">
      <c r="A71" s="2" t="s">
        <v>183</v>
      </c>
      <c r="B71" s="2" t="s">
        <v>183</v>
      </c>
      <c r="C71" s="2" t="s">
        <v>183</v>
      </c>
      <c r="D71" s="1" t="s">
        <v>183</v>
      </c>
      <c r="E71" s="2" t="s">
        <v>183</v>
      </c>
      <c r="F71" s="2" t="s">
        <v>183</v>
      </c>
      <c r="G71" s="2" t="s">
        <v>183</v>
      </c>
      <c r="H71" s="2" t="s">
        <v>183</v>
      </c>
    </row>
    <row r="72" spans="1:8">
      <c r="A72" s="2" t="s">
        <v>183</v>
      </c>
      <c r="B72" s="2" t="s">
        <v>183</v>
      </c>
      <c r="C72" s="2" t="s">
        <v>183</v>
      </c>
      <c r="D72" s="1" t="s">
        <v>183</v>
      </c>
      <c r="E72" s="2" t="s">
        <v>183</v>
      </c>
      <c r="F72" s="2" t="s">
        <v>183</v>
      </c>
      <c r="G72" s="2" t="s">
        <v>183</v>
      </c>
      <c r="H72" s="2" t="s">
        <v>183</v>
      </c>
    </row>
    <row r="73" spans="1:8">
      <c r="A73" s="2" t="s">
        <v>183</v>
      </c>
      <c r="B73" s="2" t="s">
        <v>183</v>
      </c>
      <c r="C73" s="2" t="s">
        <v>183</v>
      </c>
      <c r="D73" s="1" t="s">
        <v>183</v>
      </c>
      <c r="E73" s="2" t="s">
        <v>183</v>
      </c>
      <c r="F73" s="2" t="s">
        <v>183</v>
      </c>
      <c r="G73" s="2" t="s">
        <v>183</v>
      </c>
      <c r="H73" s="2" t="s">
        <v>183</v>
      </c>
    </row>
    <row r="74" spans="1:8">
      <c r="A74" s="2" t="s">
        <v>183</v>
      </c>
      <c r="B74" s="2" t="s">
        <v>183</v>
      </c>
      <c r="C74" s="2" t="s">
        <v>183</v>
      </c>
      <c r="D74" s="1" t="s">
        <v>183</v>
      </c>
      <c r="E74" s="2" t="s">
        <v>183</v>
      </c>
      <c r="F74" s="2" t="s">
        <v>183</v>
      </c>
      <c r="G74" s="2" t="s">
        <v>183</v>
      </c>
      <c r="H74" s="2" t="s">
        <v>183</v>
      </c>
    </row>
    <row r="75" spans="1:8">
      <c r="A75" s="2" t="s">
        <v>183</v>
      </c>
      <c r="B75" s="2" t="s">
        <v>183</v>
      </c>
      <c r="C75" s="2" t="s">
        <v>183</v>
      </c>
      <c r="D75" s="1" t="s">
        <v>183</v>
      </c>
      <c r="E75" s="2" t="s">
        <v>183</v>
      </c>
      <c r="F75" s="2" t="s">
        <v>183</v>
      </c>
      <c r="G75" s="2" t="s">
        <v>183</v>
      </c>
      <c r="H75" s="2" t="s">
        <v>183</v>
      </c>
    </row>
    <row r="76" spans="1:8">
      <c r="A76" s="2" t="s">
        <v>183</v>
      </c>
      <c r="B76" s="2" t="s">
        <v>183</v>
      </c>
      <c r="C76" s="2" t="s">
        <v>183</v>
      </c>
      <c r="D76" s="1" t="s">
        <v>183</v>
      </c>
      <c r="E76" s="2" t="s">
        <v>183</v>
      </c>
      <c r="F76" s="2" t="s">
        <v>183</v>
      </c>
      <c r="G76" s="2" t="s">
        <v>183</v>
      </c>
      <c r="H76" s="2" t="s">
        <v>183</v>
      </c>
    </row>
    <row r="77" spans="1:8">
      <c r="A77" s="2" t="s">
        <v>183</v>
      </c>
      <c r="B77" s="2" t="s">
        <v>183</v>
      </c>
      <c r="C77" s="2" t="s">
        <v>183</v>
      </c>
      <c r="D77" s="1" t="s">
        <v>183</v>
      </c>
      <c r="E77" s="2" t="s">
        <v>183</v>
      </c>
      <c r="F77" s="2" t="s">
        <v>183</v>
      </c>
      <c r="G77" s="2" t="s">
        <v>183</v>
      </c>
      <c r="H77" s="2" t="s">
        <v>183</v>
      </c>
    </row>
    <row r="78" spans="1:8">
      <c r="A78" s="2" t="s">
        <v>183</v>
      </c>
      <c r="B78" s="2" t="s">
        <v>183</v>
      </c>
      <c r="C78" s="2" t="s">
        <v>183</v>
      </c>
      <c r="D78" s="1" t="s">
        <v>183</v>
      </c>
      <c r="E78" s="2" t="s">
        <v>183</v>
      </c>
      <c r="F78" s="2" t="s">
        <v>183</v>
      </c>
      <c r="G78" s="2" t="s">
        <v>183</v>
      </c>
      <c r="H78" s="2" t="s">
        <v>183</v>
      </c>
    </row>
    <row r="79" spans="1:8">
      <c r="A79" s="2" t="s">
        <v>183</v>
      </c>
      <c r="B79" s="2" t="s">
        <v>183</v>
      </c>
      <c r="C79" s="2" t="s">
        <v>183</v>
      </c>
      <c r="D79" s="1" t="s">
        <v>183</v>
      </c>
      <c r="E79" s="2" t="s">
        <v>183</v>
      </c>
      <c r="F79" s="2" t="s">
        <v>183</v>
      </c>
      <c r="G79" s="2" t="s">
        <v>183</v>
      </c>
      <c r="H79" s="2" t="s">
        <v>183</v>
      </c>
    </row>
    <row r="80" spans="1:8">
      <c r="A80" s="2" t="s">
        <v>183</v>
      </c>
      <c r="B80" s="2" t="s">
        <v>183</v>
      </c>
      <c r="C80" s="2" t="s">
        <v>183</v>
      </c>
      <c r="D80" s="1" t="s">
        <v>183</v>
      </c>
      <c r="E80" s="2" t="s">
        <v>183</v>
      </c>
      <c r="F80" s="2" t="s">
        <v>183</v>
      </c>
      <c r="G80" s="2" t="s">
        <v>183</v>
      </c>
      <c r="H80" s="2" t="s">
        <v>183</v>
      </c>
    </row>
    <row r="81" spans="1:10">
      <c r="A81" s="2" t="s">
        <v>183</v>
      </c>
      <c r="B81" s="2" t="s">
        <v>183</v>
      </c>
      <c r="C81" s="2" t="s">
        <v>183</v>
      </c>
      <c r="D81" s="1" t="s">
        <v>183</v>
      </c>
      <c r="E81" s="2" t="s">
        <v>183</v>
      </c>
      <c r="F81" s="2" t="s">
        <v>183</v>
      </c>
      <c r="G81" s="2" t="s">
        <v>183</v>
      </c>
      <c r="H81" s="2" t="s">
        <v>183</v>
      </c>
    </row>
    <row r="82" spans="1:10">
      <c r="A82" s="2" t="s">
        <v>183</v>
      </c>
      <c r="B82" s="2" t="s">
        <v>183</v>
      </c>
      <c r="C82" s="2" t="s">
        <v>183</v>
      </c>
      <c r="D82" s="1" t="s">
        <v>183</v>
      </c>
      <c r="E82" s="2" t="s">
        <v>183</v>
      </c>
      <c r="F82" s="2" t="s">
        <v>183</v>
      </c>
      <c r="G82" s="2" t="s">
        <v>183</v>
      </c>
      <c r="H82" s="2" t="s">
        <v>183</v>
      </c>
    </row>
    <row r="83" spans="1:10">
      <c r="A83" s="2" t="s">
        <v>183</v>
      </c>
      <c r="B83" s="2" t="s">
        <v>183</v>
      </c>
      <c r="C83" s="2" t="s">
        <v>183</v>
      </c>
      <c r="D83" s="1" t="s">
        <v>183</v>
      </c>
      <c r="E83" s="2" t="s">
        <v>183</v>
      </c>
      <c r="F83" s="2" t="s">
        <v>183</v>
      </c>
      <c r="G83" s="2" t="s">
        <v>183</v>
      </c>
      <c r="H83" s="2" t="s">
        <v>183</v>
      </c>
    </row>
    <row r="84" spans="1:10">
      <c r="A84" s="2" t="s">
        <v>183</v>
      </c>
      <c r="B84" s="2" t="s">
        <v>183</v>
      </c>
      <c r="C84" s="2" t="s">
        <v>183</v>
      </c>
      <c r="D84" s="1" t="s">
        <v>183</v>
      </c>
      <c r="E84" s="2" t="s">
        <v>183</v>
      </c>
      <c r="F84" s="2" t="s">
        <v>183</v>
      </c>
      <c r="G84" s="2" t="s">
        <v>183</v>
      </c>
      <c r="H84" s="2" t="s">
        <v>183</v>
      </c>
    </row>
    <row r="85" spans="1:10">
      <c r="A85" s="2" t="s">
        <v>183</v>
      </c>
      <c r="B85" s="2" t="s">
        <v>183</v>
      </c>
      <c r="C85" s="2" t="s">
        <v>183</v>
      </c>
      <c r="D85" s="1" t="s">
        <v>183</v>
      </c>
      <c r="E85" s="2" t="s">
        <v>183</v>
      </c>
      <c r="F85" s="2" t="s">
        <v>183</v>
      </c>
      <c r="G85" s="2" t="s">
        <v>183</v>
      </c>
      <c r="H85" s="2" t="s">
        <v>183</v>
      </c>
    </row>
    <row r="86" spans="1:10">
      <c r="A86" s="2" t="s">
        <v>183</v>
      </c>
      <c r="B86" s="2" t="s">
        <v>183</v>
      </c>
      <c r="C86" s="2" t="s">
        <v>183</v>
      </c>
      <c r="D86" s="1" t="s">
        <v>183</v>
      </c>
      <c r="E86" s="2" t="s">
        <v>183</v>
      </c>
      <c r="F86" s="2" t="s">
        <v>183</v>
      </c>
      <c r="G86" s="2" t="s">
        <v>183</v>
      </c>
      <c r="H86" s="2" t="s">
        <v>183</v>
      </c>
    </row>
    <row r="87" spans="1:10">
      <c r="A87" s="2" t="s">
        <v>183</v>
      </c>
      <c r="B87" s="2" t="s">
        <v>183</v>
      </c>
      <c r="C87" s="2" t="s">
        <v>183</v>
      </c>
      <c r="D87" s="1" t="s">
        <v>183</v>
      </c>
      <c r="E87" s="2" t="s">
        <v>183</v>
      </c>
      <c r="F87" s="2" t="s">
        <v>183</v>
      </c>
      <c r="G87" s="2" t="s">
        <v>183</v>
      </c>
      <c r="H87" s="2" t="s">
        <v>183</v>
      </c>
    </row>
    <row r="88" spans="1:10">
      <c r="A88" s="2" t="s">
        <v>183</v>
      </c>
      <c r="B88" s="2" t="s">
        <v>183</v>
      </c>
      <c r="C88" s="2" t="s">
        <v>183</v>
      </c>
      <c r="D88" s="1" t="s">
        <v>183</v>
      </c>
      <c r="E88" s="2" t="s">
        <v>183</v>
      </c>
      <c r="F88" s="2" t="s">
        <v>183</v>
      </c>
      <c r="G88" s="2" t="s">
        <v>183</v>
      </c>
      <c r="H88" s="2" t="s">
        <v>183</v>
      </c>
    </row>
    <row r="89" spans="1:10">
      <c r="A89" s="2" t="s">
        <v>183</v>
      </c>
      <c r="B89" s="2" t="s">
        <v>183</v>
      </c>
      <c r="C89" s="2" t="s">
        <v>183</v>
      </c>
      <c r="D89" s="1" t="s">
        <v>183</v>
      </c>
      <c r="E89" s="2" t="s">
        <v>183</v>
      </c>
      <c r="F89" s="2" t="s">
        <v>183</v>
      </c>
      <c r="G89" s="2" t="s">
        <v>183</v>
      </c>
      <c r="H89" s="2" t="s">
        <v>183</v>
      </c>
    </row>
    <row r="90" spans="1:10">
      <c r="A90" s="2" t="s">
        <v>183</v>
      </c>
      <c r="B90" s="2" t="s">
        <v>183</v>
      </c>
      <c r="C90" s="2" t="s">
        <v>183</v>
      </c>
      <c r="D90" s="1" t="s">
        <v>183</v>
      </c>
      <c r="E90" s="2" t="s">
        <v>183</v>
      </c>
      <c r="F90" s="2" t="s">
        <v>183</v>
      </c>
      <c r="G90" s="2" t="s">
        <v>183</v>
      </c>
      <c r="H90" s="2" t="s">
        <v>183</v>
      </c>
      <c r="I90" s="3"/>
      <c r="J90" s="3"/>
    </row>
    <row r="91" spans="1:10">
      <c r="A91" s="2" t="s">
        <v>183</v>
      </c>
      <c r="B91" s="2" t="s">
        <v>183</v>
      </c>
      <c r="C91" s="2" t="s">
        <v>183</v>
      </c>
      <c r="D91" s="1" t="s">
        <v>183</v>
      </c>
      <c r="E91" s="2" t="s">
        <v>183</v>
      </c>
      <c r="F91" s="2" t="s">
        <v>183</v>
      </c>
      <c r="G91" s="2" t="s">
        <v>183</v>
      </c>
      <c r="H91" s="2" t="s">
        <v>183</v>
      </c>
      <c r="I91" s="3"/>
      <c r="J91" s="3"/>
    </row>
    <row r="92" spans="1:10">
      <c r="A92" s="2" t="s">
        <v>183</v>
      </c>
      <c r="B92" s="2" t="s">
        <v>183</v>
      </c>
      <c r="C92" s="2" t="s">
        <v>183</v>
      </c>
      <c r="D92" s="1" t="s">
        <v>183</v>
      </c>
      <c r="E92" s="2" t="s">
        <v>183</v>
      </c>
      <c r="F92" s="2" t="s">
        <v>183</v>
      </c>
      <c r="G92" s="2" t="s">
        <v>183</v>
      </c>
      <c r="H92" s="2" t="s">
        <v>183</v>
      </c>
      <c r="I92" s="3"/>
      <c r="J92" s="3"/>
    </row>
    <row r="93" spans="1:10">
      <c r="A93" s="2" t="s">
        <v>183</v>
      </c>
      <c r="B93" s="2" t="s">
        <v>183</v>
      </c>
      <c r="C93" s="2" t="s">
        <v>183</v>
      </c>
      <c r="D93" s="1" t="s">
        <v>183</v>
      </c>
      <c r="E93" s="2" t="s">
        <v>183</v>
      </c>
      <c r="F93" s="2" t="s">
        <v>183</v>
      </c>
      <c r="G93" s="2" t="s">
        <v>183</v>
      </c>
      <c r="H93" s="2" t="s">
        <v>183</v>
      </c>
      <c r="I93" s="3"/>
      <c r="J93" s="3"/>
    </row>
    <row r="94" spans="1:10">
      <c r="A94" s="2" t="s">
        <v>183</v>
      </c>
      <c r="B94" s="2" t="s">
        <v>183</v>
      </c>
      <c r="C94" s="2" t="s">
        <v>183</v>
      </c>
      <c r="D94" s="2" t="s">
        <v>183</v>
      </c>
      <c r="E94" s="2" t="s">
        <v>183</v>
      </c>
      <c r="F94" s="2" t="s">
        <v>183</v>
      </c>
      <c r="G94" s="2" t="s">
        <v>183</v>
      </c>
      <c r="H94" s="2" t="s">
        <v>183</v>
      </c>
    </row>
    <row r="95" spans="1:10">
      <c r="A95" s="2" t="s">
        <v>183</v>
      </c>
      <c r="B95" s="2" t="s">
        <v>183</v>
      </c>
      <c r="C95" s="2" t="s">
        <v>183</v>
      </c>
      <c r="D95" s="2" t="s">
        <v>183</v>
      </c>
      <c r="E95" s="2" t="s">
        <v>183</v>
      </c>
      <c r="F95" s="2" t="s">
        <v>183</v>
      </c>
      <c r="G95" s="2" t="s">
        <v>183</v>
      </c>
      <c r="H95" s="2" t="s">
        <v>183</v>
      </c>
    </row>
    <row r="96" spans="1:10">
      <c r="A96" s="2" t="s">
        <v>183</v>
      </c>
      <c r="B96" s="2" t="s">
        <v>183</v>
      </c>
      <c r="C96" s="2" t="s">
        <v>183</v>
      </c>
      <c r="D96" s="2" t="s">
        <v>183</v>
      </c>
      <c r="E96" s="2" t="s">
        <v>183</v>
      </c>
      <c r="F96" s="2" t="s">
        <v>183</v>
      </c>
      <c r="G96" s="2" t="s">
        <v>183</v>
      </c>
      <c r="H96" s="2" t="s">
        <v>183</v>
      </c>
    </row>
    <row r="97" spans="1:8">
      <c r="A97" s="2" t="s">
        <v>183</v>
      </c>
      <c r="B97" s="2" t="s">
        <v>183</v>
      </c>
      <c r="C97" s="2" t="s">
        <v>183</v>
      </c>
      <c r="D97" s="2" t="s">
        <v>183</v>
      </c>
      <c r="E97" s="2" t="s">
        <v>183</v>
      </c>
      <c r="F97" s="2" t="s">
        <v>183</v>
      </c>
      <c r="G97" s="2" t="s">
        <v>183</v>
      </c>
      <c r="H97" s="2" t="s">
        <v>183</v>
      </c>
    </row>
    <row r="98" spans="1:8">
      <c r="A98" s="2" t="s">
        <v>183</v>
      </c>
      <c r="B98" s="2" t="s">
        <v>183</v>
      </c>
      <c r="C98" s="2" t="s">
        <v>183</v>
      </c>
      <c r="D98" s="2" t="s">
        <v>183</v>
      </c>
      <c r="E98" s="2" t="s">
        <v>183</v>
      </c>
      <c r="F98" s="2" t="s">
        <v>183</v>
      </c>
      <c r="G98" s="2" t="s">
        <v>183</v>
      </c>
      <c r="H98" s="2" t="s">
        <v>183</v>
      </c>
    </row>
    <row r="99" spans="1:8">
      <c r="A99" s="2" t="s">
        <v>183</v>
      </c>
      <c r="B99" s="2" t="s">
        <v>183</v>
      </c>
      <c r="C99" s="2" t="s">
        <v>183</v>
      </c>
      <c r="D99" s="2" t="s">
        <v>183</v>
      </c>
      <c r="E99" s="2" t="s">
        <v>183</v>
      </c>
      <c r="F99" s="2" t="s">
        <v>183</v>
      </c>
      <c r="G99" s="2" t="s">
        <v>183</v>
      </c>
      <c r="H99" s="2" t="s">
        <v>183</v>
      </c>
    </row>
    <row r="100" spans="1:8">
      <c r="A100" s="2" t="s">
        <v>183</v>
      </c>
      <c r="B100" s="2" t="s">
        <v>183</v>
      </c>
      <c r="C100" s="2" t="s">
        <v>183</v>
      </c>
      <c r="D100" s="2" t="s">
        <v>183</v>
      </c>
      <c r="E100" s="2" t="s">
        <v>183</v>
      </c>
      <c r="F100" s="2" t="s">
        <v>183</v>
      </c>
      <c r="G100" s="2" t="s">
        <v>183</v>
      </c>
      <c r="H100" s="2" t="s">
        <v>183</v>
      </c>
    </row>
    <row r="101" spans="1:8">
      <c r="A101" s="2" t="s">
        <v>183</v>
      </c>
      <c r="B101" s="2" t="s">
        <v>183</v>
      </c>
      <c r="C101" s="2" t="s">
        <v>183</v>
      </c>
      <c r="D101" s="2" t="s">
        <v>183</v>
      </c>
      <c r="E101" s="2" t="s">
        <v>183</v>
      </c>
      <c r="F101" s="2" t="s">
        <v>183</v>
      </c>
      <c r="G101" s="2" t="s">
        <v>183</v>
      </c>
      <c r="H101" s="2" t="s">
        <v>183</v>
      </c>
    </row>
  </sheetData>
  <phoneticPr fontId="1"/>
  <conditionalFormatting sqref="F48:G1048576 B42:C1048576 B1:C31 C32:C33 F45:G46 F1:G38 F41:G43 G39:G40">
    <cfRule type="expression" dxfId="1" priority="3" stopIfTrue="1">
      <formula>COUNTIF(B1, "*.*")=0</formula>
    </cfRule>
  </conditionalFormatting>
  <conditionalFormatting sqref="E60:E64">
    <cfRule type="expression" dxfId="0" priority="1" stopIfTrue="1">
      <formula>COUNTIF(E60, "*.*")=0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RestoreCoordinatesDynamic_DiffRow">
                <anchor>
                  <from>
                    <xdr:col>9</xdr:col>
                    <xdr:colOff>317500</xdr:colOff>
                    <xdr:row>2</xdr:row>
                    <xdr:rowOff>25400</xdr:rowOff>
                  </from>
                  <to>
                    <xdr:col>11</xdr:col>
                    <xdr:colOff>38100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resetSheet">
                <anchor>
                  <from>
                    <xdr:col>9</xdr:col>
                    <xdr:colOff>317500</xdr:colOff>
                    <xdr:row>5</xdr:row>
                    <xdr:rowOff>12700</xdr:rowOff>
                  </from>
                  <to>
                    <xdr:col>11</xdr:col>
                    <xdr:colOff>38100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changeLR">
                <anchor>
                  <from>
                    <xdr:col>9</xdr:col>
                    <xdr:colOff>152400</xdr:colOff>
                    <xdr:row>8</xdr:row>
                    <xdr:rowOff>12700</xdr:rowOff>
                  </from>
                  <to>
                    <xdr:col>11</xdr:col>
                    <xdr:colOff>406400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88E1B-A37E-C540-B7E8-7FA69A9657EF}">
  <dimension ref="A1:I43"/>
  <sheetViews>
    <sheetView workbookViewId="0">
      <selection activeCell="A2" sqref="A2:I42"/>
    </sheetView>
  </sheetViews>
  <sheetFormatPr baseColWidth="10" defaultRowHeight="19"/>
  <cols>
    <col min="1" max="9" width="10.83203125" style="1"/>
  </cols>
  <sheetData>
    <row r="1" spans="1:9">
      <c r="B1" s="1" t="s">
        <v>184</v>
      </c>
      <c r="C1" s="1" t="s">
        <v>185</v>
      </c>
      <c r="H1" s="1" t="s">
        <v>186</v>
      </c>
      <c r="I1" s="1" t="s">
        <v>187</v>
      </c>
    </row>
    <row r="2" spans="1:9">
      <c r="A2" s="1" t="s">
        <v>80</v>
      </c>
      <c r="B2" s="4">
        <v>-29463.932000000001</v>
      </c>
      <c r="C2" s="4">
        <v>-15206.795</v>
      </c>
      <c r="G2" s="1" t="s">
        <v>77</v>
      </c>
      <c r="H2" s="4">
        <v>-29470.316999999999</v>
      </c>
      <c r="I2" s="4">
        <v>-15225.781999999999</v>
      </c>
    </row>
    <row r="3" spans="1:9">
      <c r="A3" s="1" t="s">
        <v>76</v>
      </c>
      <c r="B3" s="4">
        <v>-29463.822</v>
      </c>
      <c r="C3" s="4">
        <v>-15206.54</v>
      </c>
      <c r="G3" s="1" t="s">
        <v>12</v>
      </c>
      <c r="H3" s="4">
        <v>-29487.906999999999</v>
      </c>
      <c r="I3" s="4">
        <v>-15216.072</v>
      </c>
    </row>
    <row r="4" spans="1:9">
      <c r="A4" s="1" t="s">
        <v>25</v>
      </c>
      <c r="B4" s="4">
        <v>-29521.68</v>
      </c>
      <c r="C4" s="4">
        <v>-15181.418</v>
      </c>
      <c r="G4" s="1" t="s">
        <v>11</v>
      </c>
      <c r="H4" s="4">
        <v>-29506.057000000001</v>
      </c>
      <c r="I4" s="4">
        <v>-15207.972</v>
      </c>
    </row>
    <row r="5" spans="1:9">
      <c r="A5" s="1" t="s">
        <v>24</v>
      </c>
      <c r="B5" s="4">
        <v>-29569.59</v>
      </c>
      <c r="C5" s="4">
        <v>-15160.614</v>
      </c>
      <c r="G5" s="1" t="s">
        <v>10</v>
      </c>
      <c r="H5" s="4">
        <v>-29561.087</v>
      </c>
      <c r="I5" s="4">
        <v>-15184.062</v>
      </c>
    </row>
    <row r="6" spans="1:9">
      <c r="A6" s="1" t="s">
        <v>23</v>
      </c>
      <c r="B6" s="4">
        <v>-29613.404999999999</v>
      </c>
      <c r="C6" s="4">
        <v>-15141.589</v>
      </c>
      <c r="G6" s="1" t="s">
        <v>9</v>
      </c>
      <c r="H6" s="4">
        <v>-29597.936000000002</v>
      </c>
      <c r="I6" s="4">
        <v>-15168.492</v>
      </c>
    </row>
    <row r="7" spans="1:9">
      <c r="A7" s="1" t="s">
        <v>22</v>
      </c>
      <c r="B7" s="4">
        <v>-29659.269</v>
      </c>
      <c r="C7" s="4">
        <v>-15121.674999999999</v>
      </c>
      <c r="G7" s="1" t="s">
        <v>8</v>
      </c>
      <c r="H7" s="4">
        <v>-29628.736000000001</v>
      </c>
      <c r="I7" s="4">
        <v>-15155.111999999999</v>
      </c>
    </row>
    <row r="8" spans="1:9">
      <c r="A8" s="1" t="s">
        <v>21</v>
      </c>
      <c r="B8" s="4">
        <v>-29705.132000000001</v>
      </c>
      <c r="C8" s="4">
        <v>-15101.761</v>
      </c>
      <c r="G8" s="1" t="s">
        <v>7</v>
      </c>
      <c r="H8" s="4">
        <v>-29627.925999999999</v>
      </c>
      <c r="I8" s="4">
        <v>-15153.252</v>
      </c>
    </row>
    <row r="9" spans="1:9">
      <c r="A9" s="1" t="s">
        <v>20</v>
      </c>
      <c r="B9" s="4">
        <v>-29767.635999999999</v>
      </c>
      <c r="C9" s="4">
        <v>-15074.620999999999</v>
      </c>
      <c r="G9" s="1" t="s">
        <v>6</v>
      </c>
      <c r="H9" s="4">
        <v>-29642.236000000001</v>
      </c>
      <c r="I9" s="4">
        <v>-15147.041999999999</v>
      </c>
    </row>
    <row r="10" spans="1:9">
      <c r="A10" s="1" t="s">
        <v>19</v>
      </c>
      <c r="B10" s="4">
        <v>-29768.237000000001</v>
      </c>
      <c r="C10" s="4">
        <v>-15075.995000000001</v>
      </c>
      <c r="G10" s="1" t="s">
        <v>5</v>
      </c>
      <c r="H10" s="4">
        <v>-29644.196</v>
      </c>
      <c r="I10" s="4">
        <v>-15151.562</v>
      </c>
    </row>
    <row r="11" spans="1:9">
      <c r="A11" s="1" t="s">
        <v>18</v>
      </c>
      <c r="B11" s="4">
        <v>-29771.905999999999</v>
      </c>
      <c r="C11" s="4">
        <v>-15074.402</v>
      </c>
      <c r="G11" s="1" t="s">
        <v>4</v>
      </c>
      <c r="H11" s="4">
        <v>-29672.585999999999</v>
      </c>
      <c r="I11" s="4">
        <v>-15139.552</v>
      </c>
    </row>
    <row r="12" spans="1:9">
      <c r="A12" s="1" t="s">
        <v>17</v>
      </c>
      <c r="B12" s="4">
        <v>-29771.305</v>
      </c>
      <c r="C12" s="4">
        <v>-15073.028</v>
      </c>
      <c r="G12" s="1" t="s">
        <v>3</v>
      </c>
      <c r="H12" s="4">
        <v>-29722.876</v>
      </c>
      <c r="I12" s="4">
        <v>-15117.272999999999</v>
      </c>
    </row>
    <row r="13" spans="1:9">
      <c r="A13" s="1" t="s">
        <v>16</v>
      </c>
      <c r="B13" s="4">
        <v>-29818.782999999999</v>
      </c>
      <c r="C13" s="4">
        <v>-15052.412</v>
      </c>
      <c r="G13" s="1" t="s">
        <v>2</v>
      </c>
      <c r="H13" s="4">
        <v>-29757.375</v>
      </c>
      <c r="I13" s="4">
        <v>-15101.463</v>
      </c>
    </row>
    <row r="14" spans="1:9">
      <c r="A14" s="1" t="s">
        <v>15</v>
      </c>
      <c r="B14" s="4">
        <v>-29819.381000000001</v>
      </c>
      <c r="C14" s="4">
        <v>-15053.788</v>
      </c>
      <c r="G14" s="1" t="s">
        <v>1</v>
      </c>
      <c r="H14" s="4">
        <v>-29755.584999999999</v>
      </c>
      <c r="I14" s="4">
        <v>-15097.362999999999</v>
      </c>
    </row>
    <row r="15" spans="1:9">
      <c r="A15" s="1" t="s">
        <v>14</v>
      </c>
      <c r="B15" s="4">
        <v>-29835.705000000002</v>
      </c>
      <c r="C15" s="4">
        <v>-15046.692999999999</v>
      </c>
      <c r="G15" s="1" t="s">
        <v>0</v>
      </c>
      <c r="H15" s="4">
        <v>-29777.595000000001</v>
      </c>
      <c r="I15" s="4">
        <v>-15087.803</v>
      </c>
    </row>
    <row r="16" spans="1:9">
      <c r="A16" s="1" t="s">
        <v>40</v>
      </c>
      <c r="B16" s="4">
        <v>-29834.907999999999</v>
      </c>
      <c r="C16" s="4">
        <v>-15044.857</v>
      </c>
      <c r="G16" s="1" t="s">
        <v>61</v>
      </c>
      <c r="H16" s="4">
        <v>-29778.285</v>
      </c>
      <c r="I16" s="4">
        <v>-15089.383</v>
      </c>
    </row>
    <row r="17" spans="1:9">
      <c r="A17" s="1" t="s">
        <v>41</v>
      </c>
      <c r="B17" s="4">
        <v>-29888.367999999999</v>
      </c>
      <c r="C17" s="4">
        <v>-15021.616</v>
      </c>
      <c r="G17" s="1" t="s">
        <v>62</v>
      </c>
      <c r="H17" s="4">
        <v>-29800.355</v>
      </c>
      <c r="I17" s="4">
        <v>-15079.803</v>
      </c>
    </row>
    <row r="18" spans="1:9">
      <c r="A18" s="1" t="s">
        <v>47</v>
      </c>
      <c r="B18" s="4">
        <v>-29934.223000000002</v>
      </c>
      <c r="C18" s="4">
        <v>-15001.683999999999</v>
      </c>
      <c r="G18" s="1" t="s">
        <v>63</v>
      </c>
      <c r="H18" s="4">
        <v>-29799.955000000002</v>
      </c>
      <c r="I18" s="4">
        <v>-15078.883</v>
      </c>
    </row>
    <row r="19" spans="1:9">
      <c r="A19" s="1" t="s">
        <v>48</v>
      </c>
      <c r="B19" s="4">
        <v>-29980.078000000001</v>
      </c>
      <c r="C19" s="4">
        <v>-14981.752</v>
      </c>
      <c r="G19" s="1" t="s">
        <v>64</v>
      </c>
      <c r="H19" s="4">
        <v>-29825.474999999999</v>
      </c>
      <c r="I19" s="4">
        <v>-15067.793</v>
      </c>
    </row>
    <row r="20" spans="1:9">
      <c r="A20" s="1" t="s">
        <v>49</v>
      </c>
      <c r="B20" s="4">
        <v>-30025.933000000001</v>
      </c>
      <c r="C20" s="4">
        <v>-14961.816999999999</v>
      </c>
      <c r="G20" s="1" t="s">
        <v>65</v>
      </c>
      <c r="H20" s="4">
        <v>-29841.474999999999</v>
      </c>
      <c r="I20" s="4">
        <v>-15064.442999999999</v>
      </c>
    </row>
    <row r="21" spans="1:9">
      <c r="A21" s="1" t="s">
        <v>50</v>
      </c>
      <c r="B21" s="4">
        <v>-30081.414000000001</v>
      </c>
      <c r="C21" s="4">
        <v>-14937.695</v>
      </c>
      <c r="G21" s="1" t="s">
        <v>66</v>
      </c>
      <c r="H21" s="4">
        <v>-29855.404999999999</v>
      </c>
      <c r="I21" s="4">
        <v>-15058.442999999999</v>
      </c>
    </row>
    <row r="22" spans="1:9">
      <c r="A22" s="1" t="s">
        <v>51</v>
      </c>
      <c r="B22" s="4">
        <v>-30082.215</v>
      </c>
      <c r="C22" s="4">
        <v>-14939.528</v>
      </c>
      <c r="G22" s="1" t="s">
        <v>67</v>
      </c>
      <c r="H22" s="4">
        <v>-29873.764999999999</v>
      </c>
      <c r="I22" s="4">
        <v>-15050.513000000001</v>
      </c>
    </row>
    <row r="23" spans="1:9">
      <c r="A23" s="1" t="s">
        <v>52</v>
      </c>
      <c r="B23" s="4">
        <v>-30104.762999999999</v>
      </c>
      <c r="C23" s="4">
        <v>-14929.725</v>
      </c>
      <c r="G23" s="1" t="s">
        <v>68</v>
      </c>
      <c r="H23" s="4">
        <v>-29892.133999999998</v>
      </c>
      <c r="I23" s="4">
        <v>-15042.583000000001</v>
      </c>
    </row>
    <row r="24" spans="1:9">
      <c r="A24" s="1" t="s">
        <v>53</v>
      </c>
      <c r="B24" s="4">
        <v>-30132.812999999998</v>
      </c>
      <c r="C24" s="4">
        <v>-14917.525</v>
      </c>
      <c r="G24" s="1" t="s">
        <v>69</v>
      </c>
      <c r="H24" s="4">
        <v>-29910.493999999999</v>
      </c>
      <c r="I24" s="4">
        <v>-15034.653</v>
      </c>
    </row>
    <row r="25" spans="1:9">
      <c r="A25" s="1" t="s">
        <v>54</v>
      </c>
      <c r="B25" s="4">
        <v>-30133.983</v>
      </c>
      <c r="C25" s="4">
        <v>-14920.254999999999</v>
      </c>
      <c r="G25" s="1" t="s">
        <v>70</v>
      </c>
      <c r="H25" s="4">
        <v>-29928.853999999999</v>
      </c>
      <c r="I25" s="4">
        <v>-15026.723</v>
      </c>
    </row>
    <row r="26" spans="1:9">
      <c r="A26" s="1" t="s">
        <v>55</v>
      </c>
      <c r="B26" s="4">
        <v>-30167.522000000001</v>
      </c>
      <c r="C26" s="4">
        <v>-14905.665000000001</v>
      </c>
      <c r="G26" s="1" t="s">
        <v>71</v>
      </c>
      <c r="H26" s="4">
        <v>-29947.214</v>
      </c>
      <c r="I26" s="4">
        <v>-15018.793</v>
      </c>
    </row>
    <row r="27" spans="1:9">
      <c r="A27" s="1" t="s">
        <v>56</v>
      </c>
      <c r="B27" s="4">
        <v>-30166.362000000001</v>
      </c>
      <c r="C27" s="4">
        <v>-14902.945</v>
      </c>
      <c r="G27" s="1" t="s">
        <v>72</v>
      </c>
      <c r="H27" s="4">
        <v>-29965.574000000001</v>
      </c>
      <c r="I27" s="4">
        <v>-15010.874</v>
      </c>
    </row>
    <row r="28" spans="1:9">
      <c r="A28" s="1" t="s">
        <v>57</v>
      </c>
      <c r="B28" s="4">
        <v>-30187.302</v>
      </c>
      <c r="C28" s="4">
        <v>-14893.844999999999</v>
      </c>
      <c r="G28" s="1" t="s">
        <v>73</v>
      </c>
      <c r="H28" s="4">
        <v>-29983.934000000001</v>
      </c>
      <c r="I28" s="4">
        <v>-15002.944</v>
      </c>
    </row>
    <row r="29" spans="1:9">
      <c r="A29" s="1" t="s">
        <v>58</v>
      </c>
      <c r="B29" s="4">
        <v>-30242.322</v>
      </c>
      <c r="C29" s="4">
        <v>-14869.915000000001</v>
      </c>
      <c r="G29" s="1" t="s">
        <v>74</v>
      </c>
      <c r="H29" s="4">
        <v>-30038.963</v>
      </c>
      <c r="I29" s="4">
        <v>-14979.023999999999</v>
      </c>
    </row>
    <row r="30" spans="1:9">
      <c r="A30" s="1" t="s">
        <v>59</v>
      </c>
      <c r="B30" s="4">
        <v>-30279.011999999999</v>
      </c>
      <c r="C30" s="4">
        <v>-14853.976000000001</v>
      </c>
      <c r="G30" s="1" t="s">
        <v>75</v>
      </c>
      <c r="H30" s="4">
        <v>-30075.643</v>
      </c>
      <c r="I30" s="4">
        <v>-14963.074000000001</v>
      </c>
    </row>
    <row r="31" spans="1:9">
      <c r="A31" s="1" t="s">
        <v>148</v>
      </c>
      <c r="B31" s="4">
        <v>-30329.451000000001</v>
      </c>
      <c r="C31" s="4">
        <v>-14832.046</v>
      </c>
      <c r="G31" s="1" t="s">
        <v>89</v>
      </c>
      <c r="H31" s="4">
        <v>-30093.663</v>
      </c>
      <c r="I31" s="4">
        <v>-14954.364</v>
      </c>
    </row>
    <row r="32" spans="1:9">
      <c r="A32" s="1" t="s">
        <v>106</v>
      </c>
      <c r="B32" s="4">
        <v>-30367.381000000001</v>
      </c>
      <c r="C32" s="4">
        <v>-14815.546</v>
      </c>
      <c r="G32" s="1" t="s">
        <v>90</v>
      </c>
      <c r="H32" s="4">
        <v>-30111.713</v>
      </c>
      <c r="I32" s="4">
        <v>-14945.704</v>
      </c>
    </row>
    <row r="33" spans="1:9">
      <c r="A33" s="1" t="s">
        <v>107</v>
      </c>
      <c r="G33" s="1" t="s">
        <v>115</v>
      </c>
      <c r="H33" s="4">
        <v>-30129.753000000001</v>
      </c>
      <c r="I33" s="4">
        <v>-14937.044</v>
      </c>
    </row>
    <row r="34" spans="1:9">
      <c r="A34" s="1" t="s">
        <v>149</v>
      </c>
      <c r="G34" s="1" t="s">
        <v>116</v>
      </c>
      <c r="H34" s="4">
        <v>-30139.432000000001</v>
      </c>
      <c r="I34" s="4">
        <v>-14932.83</v>
      </c>
    </row>
    <row r="35" spans="1:9">
      <c r="A35" s="1" t="s">
        <v>150</v>
      </c>
      <c r="G35" s="1" t="s">
        <v>151</v>
      </c>
      <c r="H35" s="4">
        <v>-30138.253000000001</v>
      </c>
      <c r="I35" s="4">
        <v>-14930.284</v>
      </c>
    </row>
    <row r="36" spans="1:9">
      <c r="A36" s="1" t="s">
        <v>108</v>
      </c>
      <c r="G36" s="1" t="s">
        <v>117</v>
      </c>
      <c r="H36" s="4">
        <v>-30171.792000000001</v>
      </c>
      <c r="I36" s="4">
        <v>-14915.695</v>
      </c>
    </row>
    <row r="37" spans="1:9">
      <c r="A37" s="1" t="s">
        <v>109</v>
      </c>
      <c r="G37" s="1" t="s">
        <v>118</v>
      </c>
      <c r="H37" s="4">
        <v>-30172.062000000002</v>
      </c>
      <c r="I37" s="4">
        <v>-14916.325000000001</v>
      </c>
    </row>
    <row r="38" spans="1:9">
      <c r="A38" s="1" t="s">
        <v>110</v>
      </c>
      <c r="G38" s="1" t="s">
        <v>119</v>
      </c>
      <c r="H38" s="4">
        <v>-30193.101999999999</v>
      </c>
      <c r="I38" s="4">
        <v>-14907.174999999999</v>
      </c>
    </row>
    <row r="39" spans="1:9">
      <c r="A39" s="1" t="s">
        <v>111</v>
      </c>
      <c r="G39" s="1" t="s">
        <v>120</v>
      </c>
      <c r="H39" s="4">
        <v>-30248.121999999999</v>
      </c>
      <c r="I39" s="4">
        <v>-14883.254999999999</v>
      </c>
    </row>
    <row r="40" spans="1:9">
      <c r="A40" s="1" t="s">
        <v>112</v>
      </c>
      <c r="G40" s="1" t="s">
        <v>121</v>
      </c>
      <c r="H40" s="4">
        <v>-30284.802</v>
      </c>
      <c r="I40" s="4">
        <v>-14867.305</v>
      </c>
    </row>
    <row r="41" spans="1:9">
      <c r="A41" s="1" t="s">
        <v>152</v>
      </c>
      <c r="G41" s="1" t="s">
        <v>122</v>
      </c>
      <c r="H41" s="4">
        <v>-30326.071</v>
      </c>
      <c r="I41" s="4">
        <v>-14849.366</v>
      </c>
    </row>
    <row r="42" spans="1:9">
      <c r="A42" s="1" t="s">
        <v>113</v>
      </c>
      <c r="G42" s="1" t="s">
        <v>123</v>
      </c>
      <c r="H42" s="4">
        <v>-30373.181</v>
      </c>
      <c r="I42" s="4">
        <v>-14828.886</v>
      </c>
    </row>
    <row r="43" spans="1:9">
      <c r="A43" s="1" t="s">
        <v>114</v>
      </c>
      <c r="G43" s="1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D488E-F984-754E-9669-E8DCA0B26C41}">
  <sheetPr codeName="Sheet10"/>
  <dimension ref="A1:L377"/>
  <sheetViews>
    <sheetView topLeftCell="A334" zoomScale="125" workbookViewId="0">
      <selection activeCell="C337" sqref="C337"/>
    </sheetView>
  </sheetViews>
  <sheetFormatPr baseColWidth="10" defaultColWidth="10.83203125" defaultRowHeight="19"/>
  <cols>
    <col min="1" max="1" width="9.33203125" style="2" bestFit="1" customWidth="1"/>
    <col min="2" max="2" width="11.33203125" style="1" bestFit="1" customWidth="1"/>
    <col min="3" max="4" width="13.83203125" style="3" bestFit="1" customWidth="1"/>
    <col min="5" max="5" width="9" style="3" bestFit="1" customWidth="1"/>
    <col min="6" max="6" width="15.83203125" style="3" customWidth="1"/>
    <col min="7" max="7" width="3.33203125" style="3" customWidth="1"/>
    <col min="8" max="8" width="11.33203125" style="1" bestFit="1" customWidth="1"/>
    <col min="9" max="10" width="13.83203125" style="3" bestFit="1" customWidth="1"/>
    <col min="11" max="11" width="9.1640625" style="3" bestFit="1" customWidth="1"/>
    <col min="12" max="12" width="19.6640625" style="1" customWidth="1"/>
    <col min="13" max="16384" width="10.83203125" style="1"/>
  </cols>
  <sheetData>
    <row r="1" spans="1:12">
      <c r="A1" s="2" t="s">
        <v>42</v>
      </c>
      <c r="B1" s="1" t="s">
        <v>28</v>
      </c>
      <c r="C1" s="3" t="s">
        <v>29</v>
      </c>
      <c r="D1" s="3" t="s">
        <v>30</v>
      </c>
      <c r="E1" s="3" t="s">
        <v>34</v>
      </c>
      <c r="F1" s="3" t="s">
        <v>84</v>
      </c>
      <c r="H1" s="1" t="s">
        <v>31</v>
      </c>
      <c r="I1" s="3" t="s">
        <v>32</v>
      </c>
      <c r="J1" s="3" t="s">
        <v>33</v>
      </c>
      <c r="K1" s="3" t="s">
        <v>35</v>
      </c>
      <c r="L1" s="1" t="s">
        <v>85</v>
      </c>
    </row>
    <row r="2" spans="1:12">
      <c r="A2" s="2" t="s">
        <v>188</v>
      </c>
      <c r="B2" s="1" t="s">
        <v>80</v>
      </c>
      <c r="C2" s="3">
        <v>-31329.25</v>
      </c>
      <c r="D2" s="3">
        <v>-5526.25</v>
      </c>
      <c r="H2" s="1" t="s">
        <v>77</v>
      </c>
      <c r="I2" s="3">
        <v>-31346.409</v>
      </c>
      <c r="J2" s="3">
        <v>-5541.6610000000001</v>
      </c>
    </row>
    <row r="3" spans="1:12">
      <c r="A3" s="2" t="s">
        <v>188</v>
      </c>
      <c r="B3" s="1" t="s">
        <v>76</v>
      </c>
      <c r="C3" s="3">
        <v>-31357.040000000001</v>
      </c>
      <c r="D3" s="3">
        <v>-5492.1310000000003</v>
      </c>
      <c r="H3" s="1" t="s">
        <v>12</v>
      </c>
      <c r="I3" s="3">
        <v>-31394.53</v>
      </c>
      <c r="J3" s="3">
        <v>-5495.5619999999999</v>
      </c>
    </row>
    <row r="4" spans="1:12">
      <c r="A4" s="2" t="s">
        <v>188</v>
      </c>
      <c r="B4" s="1" t="s">
        <v>25</v>
      </c>
      <c r="C4" s="3">
        <v>-31369.27</v>
      </c>
      <c r="D4" s="3">
        <v>-5481.6509999999998</v>
      </c>
      <c r="H4" s="1" t="s">
        <v>11</v>
      </c>
      <c r="I4" s="3">
        <v>-31426.959999999999</v>
      </c>
      <c r="J4" s="3">
        <v>-5476.8829999999998</v>
      </c>
    </row>
    <row r="5" spans="1:12">
      <c r="A5" s="2" t="s">
        <v>188</v>
      </c>
      <c r="B5" s="1" t="s">
        <v>24</v>
      </c>
      <c r="C5" s="3">
        <v>-31399.120999999999</v>
      </c>
      <c r="D5" s="3">
        <v>-5464.6120000000001</v>
      </c>
      <c r="H5" s="1" t="s">
        <v>10</v>
      </c>
      <c r="I5" s="3">
        <v>-31445.360000000001</v>
      </c>
      <c r="J5" s="3">
        <v>-5480.0330000000004</v>
      </c>
    </row>
    <row r="6" spans="1:12">
      <c r="A6" s="2" t="s">
        <v>188</v>
      </c>
      <c r="B6" s="1" t="s">
        <v>23</v>
      </c>
      <c r="C6" s="3">
        <v>-31435.661</v>
      </c>
      <c r="D6" s="3">
        <v>-5446.3429999999998</v>
      </c>
      <c r="H6" s="1" t="s">
        <v>9</v>
      </c>
      <c r="I6" s="3">
        <v>-31464.15</v>
      </c>
      <c r="J6" s="3">
        <v>-5473.1440000000002</v>
      </c>
    </row>
    <row r="7" spans="1:12">
      <c r="A7" s="2" t="s">
        <v>188</v>
      </c>
      <c r="B7" s="1" t="s">
        <v>22</v>
      </c>
      <c r="C7" s="3">
        <v>-31457.530999999999</v>
      </c>
      <c r="D7" s="3">
        <v>-5431.4639999999999</v>
      </c>
      <c r="H7" s="1" t="s">
        <v>8</v>
      </c>
      <c r="I7" s="3">
        <v>-31475.81</v>
      </c>
      <c r="J7" s="3">
        <v>-5474.7240000000002</v>
      </c>
    </row>
    <row r="8" spans="1:12">
      <c r="A8" s="2" t="s">
        <v>188</v>
      </c>
      <c r="B8" s="1" t="s">
        <v>21</v>
      </c>
      <c r="C8" s="3">
        <v>-31502.791000000001</v>
      </c>
      <c r="D8" s="3">
        <v>-5428.2749999999996</v>
      </c>
      <c r="H8" s="1" t="s">
        <v>7</v>
      </c>
      <c r="I8" s="3">
        <v>-31482.55</v>
      </c>
      <c r="J8" s="3">
        <v>-5471.6239999999998</v>
      </c>
    </row>
    <row r="9" spans="1:12">
      <c r="A9" s="2" t="s">
        <v>188</v>
      </c>
      <c r="B9" s="1" t="s">
        <v>20</v>
      </c>
      <c r="C9" s="3">
        <v>-31508.170999999998</v>
      </c>
      <c r="D9" s="3">
        <v>-5431.7950000000001</v>
      </c>
      <c r="H9" s="1" t="s">
        <v>6</v>
      </c>
      <c r="I9" s="3">
        <v>-31561.48</v>
      </c>
      <c r="J9" s="3">
        <v>-5468.9459999999999</v>
      </c>
    </row>
    <row r="10" spans="1:12">
      <c r="A10" s="2" t="s">
        <v>188</v>
      </c>
      <c r="B10" s="1" t="s">
        <v>19</v>
      </c>
      <c r="C10" s="3">
        <v>-31541.151000000002</v>
      </c>
      <c r="D10" s="3">
        <v>-5432.9260000000004</v>
      </c>
      <c r="H10" s="1" t="s">
        <v>5</v>
      </c>
      <c r="I10" s="3">
        <v>-31581.46</v>
      </c>
      <c r="J10" s="3">
        <v>-5466.2569999999996</v>
      </c>
    </row>
    <row r="11" spans="1:12">
      <c r="A11" s="2" t="s">
        <v>188</v>
      </c>
      <c r="B11" s="1" t="s">
        <v>18</v>
      </c>
      <c r="C11" s="3">
        <v>-31561.161</v>
      </c>
      <c r="D11" s="3">
        <v>-5434.5460000000003</v>
      </c>
      <c r="H11" s="1" t="s">
        <v>4</v>
      </c>
      <c r="I11" s="3">
        <v>-31641.45</v>
      </c>
      <c r="J11" s="3">
        <v>-5464.308</v>
      </c>
    </row>
    <row r="12" spans="1:12">
      <c r="A12" s="2" t="s">
        <v>188</v>
      </c>
      <c r="B12" s="1" t="s">
        <v>17</v>
      </c>
      <c r="C12" s="3">
        <v>-31661.181</v>
      </c>
      <c r="D12" s="3">
        <v>-5435.8190000000004</v>
      </c>
      <c r="H12" s="1" t="s">
        <v>3</v>
      </c>
      <c r="I12" s="3">
        <v>-31677.52</v>
      </c>
      <c r="J12" s="3">
        <v>-5464.5789999999997</v>
      </c>
    </row>
    <row r="13" spans="1:12">
      <c r="A13" s="2" t="s">
        <v>188</v>
      </c>
      <c r="B13" s="1" t="s">
        <v>16</v>
      </c>
      <c r="C13" s="3">
        <v>-31681.190999999999</v>
      </c>
      <c r="D13" s="3">
        <v>-5437.0389999999998</v>
      </c>
      <c r="H13" s="1" t="s">
        <v>2</v>
      </c>
      <c r="I13" s="3">
        <v>-31681.91</v>
      </c>
      <c r="J13" s="3">
        <v>-5456.9790000000003</v>
      </c>
    </row>
    <row r="14" spans="1:12">
      <c r="A14" s="2" t="s">
        <v>188</v>
      </c>
      <c r="B14" s="1" t="s">
        <v>15</v>
      </c>
      <c r="C14" s="3">
        <v>-31690.010999999999</v>
      </c>
      <c r="D14" s="3">
        <v>-5443.8490000000002</v>
      </c>
      <c r="H14" s="1" t="s">
        <v>1</v>
      </c>
      <c r="I14" s="3">
        <v>-31774.99</v>
      </c>
      <c r="J14" s="3">
        <v>-5456.1310000000003</v>
      </c>
    </row>
    <row r="15" spans="1:12">
      <c r="A15" s="2" t="s">
        <v>188</v>
      </c>
      <c r="B15" s="1" t="s">
        <v>14</v>
      </c>
      <c r="C15" s="3">
        <v>-31799.920999999998</v>
      </c>
      <c r="D15" s="3">
        <v>-5442.8519999999999</v>
      </c>
      <c r="H15" s="1" t="s">
        <v>0</v>
      </c>
      <c r="I15" s="3">
        <v>-31770.5</v>
      </c>
      <c r="J15" s="3">
        <v>-5463.9409999999998</v>
      </c>
    </row>
    <row r="16" spans="1:12">
      <c r="A16" s="2" t="s">
        <v>188</v>
      </c>
      <c r="B16" s="1" t="s">
        <v>40</v>
      </c>
      <c r="C16" s="3">
        <v>-31810.111000000001</v>
      </c>
      <c r="D16" s="3">
        <v>-5437.5820000000003</v>
      </c>
      <c r="H16" s="1" t="s">
        <v>61</v>
      </c>
      <c r="I16" s="3">
        <v>-31821.41</v>
      </c>
      <c r="J16" s="3">
        <v>-5459.9520000000002</v>
      </c>
    </row>
    <row r="17" spans="1:10">
      <c r="A17" s="2" t="s">
        <v>188</v>
      </c>
      <c r="B17" s="1" t="s">
        <v>41</v>
      </c>
      <c r="C17" s="3">
        <v>-31881.341</v>
      </c>
      <c r="D17" s="3">
        <v>-5435.7539999999999</v>
      </c>
      <c r="H17" s="1" t="s">
        <v>62</v>
      </c>
      <c r="I17" s="3">
        <v>-31883.03</v>
      </c>
      <c r="J17" s="3">
        <v>-5461.7539999999999</v>
      </c>
    </row>
    <row r="18" spans="1:10">
      <c r="A18" s="2" t="s">
        <v>188</v>
      </c>
      <c r="B18" s="1" t="s">
        <v>47</v>
      </c>
      <c r="C18" s="3">
        <v>-31902.061000000002</v>
      </c>
      <c r="D18" s="3">
        <v>-5435.8850000000002</v>
      </c>
      <c r="H18" s="1" t="s">
        <v>63</v>
      </c>
      <c r="I18" s="3">
        <v>-31919.472000000002</v>
      </c>
      <c r="J18" s="3">
        <v>-5461.5529999999999</v>
      </c>
    </row>
    <row r="19" spans="1:10">
      <c r="A19" s="2" t="s">
        <v>188</v>
      </c>
      <c r="B19" s="1" t="s">
        <v>48</v>
      </c>
      <c r="C19" s="3">
        <v>-31920.411</v>
      </c>
      <c r="D19" s="3">
        <v>-5436.875</v>
      </c>
      <c r="H19" s="1" t="s">
        <v>64</v>
      </c>
      <c r="I19" s="3">
        <v>-31937.780999999999</v>
      </c>
      <c r="J19" s="3">
        <v>-5468.4840000000004</v>
      </c>
    </row>
    <row r="20" spans="1:10">
      <c r="A20" s="2" t="s">
        <v>188</v>
      </c>
      <c r="B20" s="1" t="s">
        <v>49</v>
      </c>
      <c r="C20" s="3">
        <v>-31920.548999999999</v>
      </c>
      <c r="D20" s="3">
        <v>-5438.53</v>
      </c>
      <c r="H20" s="1" t="s">
        <v>65</v>
      </c>
      <c r="I20" s="3">
        <v>-31955.701000000001</v>
      </c>
      <c r="J20" s="3">
        <v>-5473.8360000000002</v>
      </c>
    </row>
    <row r="21" spans="1:10">
      <c r="A21" s="2" t="s">
        <v>188</v>
      </c>
      <c r="B21" s="1" t="s">
        <v>50</v>
      </c>
      <c r="C21" s="3">
        <v>-31936.013999999999</v>
      </c>
      <c r="D21" s="3">
        <v>-5443.9859999999999</v>
      </c>
      <c r="H21" s="1" t="s">
        <v>66</v>
      </c>
      <c r="I21" s="3">
        <v>-31972.912</v>
      </c>
      <c r="J21" s="3">
        <v>-5481.1289999999999</v>
      </c>
    </row>
    <row r="22" spans="1:10">
      <c r="A22" s="2" t="s">
        <v>188</v>
      </c>
      <c r="B22" s="1" t="s">
        <v>51</v>
      </c>
      <c r="C22" s="3">
        <v>-31963.808000000001</v>
      </c>
      <c r="D22" s="3">
        <v>-5450.9279999999999</v>
      </c>
      <c r="H22" s="1" t="s">
        <v>67</v>
      </c>
      <c r="I22" s="3">
        <v>-31989.447</v>
      </c>
      <c r="J22" s="3">
        <v>-5489.8389999999999</v>
      </c>
    </row>
    <row r="23" spans="1:10">
      <c r="A23" s="2" t="s">
        <v>188</v>
      </c>
      <c r="B23" s="1" t="s">
        <v>52</v>
      </c>
      <c r="C23" s="3">
        <v>-31996.886999999999</v>
      </c>
      <c r="D23" s="3">
        <v>-5467.1030000000001</v>
      </c>
      <c r="H23" s="1" t="s">
        <v>68</v>
      </c>
      <c r="I23" s="3">
        <v>-32001.059000000001</v>
      </c>
      <c r="J23" s="3">
        <v>-5497.1580000000004</v>
      </c>
    </row>
    <row r="24" spans="1:10">
      <c r="A24" s="2" t="s">
        <v>188</v>
      </c>
      <c r="B24" s="1" t="s">
        <v>53</v>
      </c>
      <c r="C24" s="3">
        <v>-32019.17</v>
      </c>
      <c r="D24" s="3">
        <v>-5481.1610000000001</v>
      </c>
      <c r="H24" s="1" t="s">
        <v>69</v>
      </c>
      <c r="I24" s="3">
        <v>-32019.812000000002</v>
      </c>
      <c r="J24" s="3">
        <v>-5512.2870000000003</v>
      </c>
    </row>
    <row r="25" spans="1:10">
      <c r="A25" s="2" t="s">
        <v>188</v>
      </c>
      <c r="B25" s="1" t="s">
        <v>54</v>
      </c>
      <c r="C25" s="3">
        <v>-32022.3</v>
      </c>
      <c r="D25" s="3">
        <v>-5482.7969999999996</v>
      </c>
      <c r="H25" s="1" t="s">
        <v>70</v>
      </c>
      <c r="I25" s="3">
        <v>-32037.927</v>
      </c>
      <c r="J25" s="3">
        <v>-5528.4480000000003</v>
      </c>
    </row>
    <row r="26" spans="1:10">
      <c r="A26" s="2" t="s">
        <v>188</v>
      </c>
      <c r="B26" s="1" t="s">
        <v>55</v>
      </c>
      <c r="C26" s="3">
        <v>-32052.848000000002</v>
      </c>
      <c r="D26" s="3">
        <v>-5506.1120000000001</v>
      </c>
      <c r="H26" s="1" t="s">
        <v>71</v>
      </c>
      <c r="I26" s="3">
        <v>-32077.482</v>
      </c>
      <c r="J26" s="3">
        <v>-5564.71</v>
      </c>
    </row>
    <row r="27" spans="1:10">
      <c r="A27" s="2" t="s">
        <v>188</v>
      </c>
      <c r="B27" s="1" t="s">
        <v>56</v>
      </c>
      <c r="C27" s="3">
        <v>-32088.756000000001</v>
      </c>
      <c r="D27" s="3">
        <v>-5533.5150000000003</v>
      </c>
      <c r="H27" s="1" t="s">
        <v>72</v>
      </c>
      <c r="I27" s="3">
        <v>-32080.072</v>
      </c>
      <c r="J27" s="3">
        <v>-5567.0969999999998</v>
      </c>
    </row>
    <row r="28" spans="1:10">
      <c r="A28" s="2" t="s">
        <v>188</v>
      </c>
      <c r="B28" s="1" t="s">
        <v>57</v>
      </c>
      <c r="C28" s="3">
        <v>-32088.589</v>
      </c>
      <c r="D28" s="3">
        <v>-5535.7430000000004</v>
      </c>
      <c r="H28" s="1" t="s">
        <v>73</v>
      </c>
      <c r="I28" s="3">
        <v>-32082.346000000001</v>
      </c>
      <c r="J28" s="3">
        <v>-5571.415</v>
      </c>
    </row>
    <row r="29" spans="1:10">
      <c r="A29" s="2" t="s">
        <v>188</v>
      </c>
      <c r="B29" s="1" t="s">
        <v>58</v>
      </c>
      <c r="C29" s="3">
        <v>-32088.258999999998</v>
      </c>
      <c r="D29" s="3">
        <v>-5540.1409999999996</v>
      </c>
      <c r="H29" s="1" t="s">
        <v>74</v>
      </c>
      <c r="I29" s="3">
        <v>-32098.14</v>
      </c>
      <c r="J29" s="3">
        <v>-5589.4319999999998</v>
      </c>
    </row>
    <row r="30" spans="1:10">
      <c r="A30" s="2" t="s">
        <v>188</v>
      </c>
      <c r="B30" s="1" t="s">
        <v>59</v>
      </c>
      <c r="C30" s="3">
        <v>-32111.519</v>
      </c>
      <c r="D30" s="3">
        <v>-5559.6130000000003</v>
      </c>
      <c r="H30" s="1" t="s">
        <v>75</v>
      </c>
      <c r="I30" s="3">
        <v>-32093.967000000001</v>
      </c>
      <c r="J30" s="3">
        <v>-5600.4</v>
      </c>
    </row>
    <row r="31" spans="1:10">
      <c r="A31" s="2" t="s">
        <v>188</v>
      </c>
      <c r="B31" s="1" t="s">
        <v>148</v>
      </c>
      <c r="C31" s="3">
        <v>-32112.082999999999</v>
      </c>
      <c r="D31" s="3">
        <v>-5553.7079999999996</v>
      </c>
      <c r="H31" s="1" t="s">
        <v>89</v>
      </c>
      <c r="I31" s="3">
        <v>-32105.149000000001</v>
      </c>
      <c r="J31" s="3">
        <v>-5606.0609999999997</v>
      </c>
    </row>
    <row r="32" spans="1:10">
      <c r="A32" s="2" t="s">
        <v>188</v>
      </c>
      <c r="B32" s="1" t="s">
        <v>106</v>
      </c>
      <c r="C32" s="3">
        <v>-32124.662</v>
      </c>
      <c r="D32" s="3">
        <v>-5556.0330000000004</v>
      </c>
      <c r="H32" s="1" t="s">
        <v>90</v>
      </c>
      <c r="I32" s="3">
        <v>-32107.159</v>
      </c>
      <c r="J32" s="3">
        <v>-5600.3530000000001</v>
      </c>
    </row>
    <row r="33" spans="1:10">
      <c r="A33" s="2" t="s">
        <v>188</v>
      </c>
      <c r="B33" s="1" t="s">
        <v>107</v>
      </c>
      <c r="C33" s="3">
        <v>-32121.614000000001</v>
      </c>
      <c r="D33" s="3">
        <v>-5564.0190000000002</v>
      </c>
      <c r="H33" s="1" t="s">
        <v>115</v>
      </c>
      <c r="I33" s="3">
        <v>-32108.325000000001</v>
      </c>
      <c r="J33" s="3">
        <v>-5600.9440000000004</v>
      </c>
    </row>
    <row r="34" spans="1:10">
      <c r="A34" s="2" t="s">
        <v>188</v>
      </c>
      <c r="B34" s="1" t="s">
        <v>149</v>
      </c>
      <c r="C34" s="3">
        <v>-32123.534</v>
      </c>
      <c r="D34" s="3">
        <v>-5564.5360000000001</v>
      </c>
      <c r="H34" s="1" t="s">
        <v>116</v>
      </c>
      <c r="I34" s="3">
        <v>-32111.383000000002</v>
      </c>
      <c r="J34" s="3">
        <v>-5601.0619999999999</v>
      </c>
    </row>
    <row r="35" spans="1:10">
      <c r="A35" s="2" t="s">
        <v>188</v>
      </c>
      <c r="B35" s="1" t="s">
        <v>150</v>
      </c>
      <c r="C35" s="3">
        <v>-32122.645</v>
      </c>
      <c r="D35" s="3">
        <v>-5567.7659999999996</v>
      </c>
      <c r="H35" s="1" t="s">
        <v>151</v>
      </c>
      <c r="I35" s="3">
        <v>-32122.328000000001</v>
      </c>
      <c r="J35" s="3">
        <v>-5607.0469999999996</v>
      </c>
    </row>
    <row r="36" spans="1:10">
      <c r="A36" s="2" t="s">
        <v>188</v>
      </c>
      <c r="B36" s="1" t="s">
        <v>108</v>
      </c>
      <c r="C36" s="3">
        <v>-32131.078000000001</v>
      </c>
      <c r="D36" s="3">
        <v>-5572.8689999999997</v>
      </c>
      <c r="H36" s="1" t="s">
        <v>117</v>
      </c>
      <c r="I36" s="3">
        <v>-32132.641</v>
      </c>
      <c r="J36" s="3">
        <v>-5617.6270000000004</v>
      </c>
    </row>
    <row r="37" spans="1:10">
      <c r="A37" s="2" t="s">
        <v>188</v>
      </c>
      <c r="B37" s="1" t="s">
        <v>109</v>
      </c>
      <c r="C37" s="3">
        <v>-32131.727999999999</v>
      </c>
      <c r="D37" s="3">
        <v>-5567.9989999999998</v>
      </c>
      <c r="H37" s="1" t="s">
        <v>118</v>
      </c>
      <c r="I37" s="3">
        <v>-32166.224999999999</v>
      </c>
      <c r="J37" s="3">
        <v>-5647.9579999999996</v>
      </c>
    </row>
    <row r="38" spans="1:10">
      <c r="A38" s="2" t="s">
        <v>188</v>
      </c>
      <c r="B38" s="1" t="s">
        <v>110</v>
      </c>
      <c r="C38" s="3">
        <v>-32146.788</v>
      </c>
      <c r="D38" s="3">
        <v>-5580.9390000000003</v>
      </c>
      <c r="H38" s="1" t="s">
        <v>119</v>
      </c>
      <c r="I38" s="3">
        <v>-32203.955999999998</v>
      </c>
      <c r="J38" s="3">
        <v>-5682.4459999999999</v>
      </c>
    </row>
    <row r="39" spans="1:10">
      <c r="A39" s="2" t="s">
        <v>188</v>
      </c>
      <c r="B39" s="1" t="s">
        <v>111</v>
      </c>
      <c r="C39" s="3">
        <v>-32161.928</v>
      </c>
      <c r="D39" s="3">
        <v>-5597.59</v>
      </c>
      <c r="H39" s="1" t="s">
        <v>120</v>
      </c>
      <c r="I39" s="3">
        <v>-32216.897000000001</v>
      </c>
      <c r="J39" s="3">
        <v>-5692.8289999999997</v>
      </c>
    </row>
    <row r="40" spans="1:10">
      <c r="A40" s="2" t="s">
        <v>188</v>
      </c>
      <c r="B40" s="1" t="s">
        <v>112</v>
      </c>
      <c r="C40" s="3">
        <v>-32195.597000000002</v>
      </c>
      <c r="D40" s="3">
        <v>-5636.2719999999999</v>
      </c>
      <c r="H40" s="1" t="s">
        <v>121</v>
      </c>
      <c r="I40" s="3">
        <v>-32209.866000000002</v>
      </c>
      <c r="J40" s="3">
        <v>-5702.0609999999997</v>
      </c>
    </row>
    <row r="41" spans="1:10">
      <c r="A41" s="2" t="s">
        <v>188</v>
      </c>
      <c r="B41" s="1" t="s">
        <v>152</v>
      </c>
      <c r="C41" s="3">
        <v>-32215.620999999999</v>
      </c>
      <c r="D41" s="3">
        <v>-5659.2219999999998</v>
      </c>
      <c r="H41" s="1" t="s">
        <v>122</v>
      </c>
      <c r="I41" s="3">
        <v>-32216.73</v>
      </c>
      <c r="J41" s="3">
        <v>-5706.5690000000004</v>
      </c>
    </row>
    <row r="42" spans="1:10">
      <c r="A42" s="2" t="s">
        <v>188</v>
      </c>
      <c r="B42" s="1" t="s">
        <v>113</v>
      </c>
      <c r="C42" s="3">
        <v>-32223.857</v>
      </c>
      <c r="D42" s="3">
        <v>-5668.741</v>
      </c>
      <c r="H42" s="1" t="s">
        <v>123</v>
      </c>
      <c r="I42" s="3">
        <v>-32222.492999999999</v>
      </c>
      <c r="J42" s="3">
        <v>-5698.3050000000003</v>
      </c>
    </row>
    <row r="43" spans="1:10">
      <c r="A43" s="2" t="s">
        <v>188</v>
      </c>
      <c r="B43" s="1" t="s">
        <v>114</v>
      </c>
      <c r="C43" s="3">
        <v>-32227.067999999999</v>
      </c>
      <c r="D43" s="3">
        <v>-5672.43</v>
      </c>
      <c r="H43" s="1" t="s">
        <v>129</v>
      </c>
      <c r="I43" s="3">
        <v>-32246.045999999998</v>
      </c>
      <c r="J43" s="3">
        <v>-5716.5420000000004</v>
      </c>
    </row>
    <row r="44" spans="1:10">
      <c r="A44" s="2" t="s">
        <v>188</v>
      </c>
      <c r="B44" s="1" t="s">
        <v>124</v>
      </c>
      <c r="C44" s="3">
        <v>-32230.273000000001</v>
      </c>
      <c r="D44" s="3">
        <v>-5676.1130000000003</v>
      </c>
    </row>
    <row r="45" spans="1:10">
      <c r="A45" s="2" t="s">
        <v>188</v>
      </c>
      <c r="B45" s="1" t="s">
        <v>125</v>
      </c>
      <c r="C45" s="3">
        <v>-32241.034</v>
      </c>
      <c r="D45" s="3">
        <v>-5667.5020000000004</v>
      </c>
    </row>
    <row r="46" spans="1:10">
      <c r="A46" s="2" t="s">
        <v>188</v>
      </c>
      <c r="B46" s="1" t="s">
        <v>126</v>
      </c>
      <c r="C46" s="3">
        <v>-32250.77</v>
      </c>
      <c r="D46" s="3">
        <v>-5665.2550000000001</v>
      </c>
    </row>
    <row r="47" spans="1:10">
      <c r="A47" s="2" t="s">
        <v>188</v>
      </c>
      <c r="B47" s="1" t="s">
        <v>127</v>
      </c>
      <c r="C47" s="3">
        <v>-32251.342000000001</v>
      </c>
      <c r="D47" s="3">
        <v>-5680.6679999999997</v>
      </c>
    </row>
    <row r="48" spans="1:10">
      <c r="A48" s="2" t="s">
        <v>188</v>
      </c>
      <c r="B48" s="1" t="s">
        <v>128</v>
      </c>
      <c r="C48" s="3">
        <v>-32246.236000000001</v>
      </c>
      <c r="D48" s="3">
        <v>-5680.6710000000003</v>
      </c>
    </row>
    <row r="49" spans="1:10">
      <c r="A49" s="2" t="s">
        <v>188</v>
      </c>
      <c r="B49" s="1" t="s">
        <v>140</v>
      </c>
      <c r="C49" s="3">
        <v>-32242.911</v>
      </c>
      <c r="D49" s="3">
        <v>-5681.79</v>
      </c>
    </row>
    <row r="50" spans="1:10">
      <c r="A50" s="2" t="s">
        <v>188</v>
      </c>
      <c r="B50" s="1" t="s">
        <v>142</v>
      </c>
      <c r="C50" s="3">
        <v>-32263.491000000002</v>
      </c>
      <c r="D50" s="3">
        <v>-5701.2169999999996</v>
      </c>
    </row>
    <row r="51" spans="1:10">
      <c r="A51" s="2" t="s">
        <v>188</v>
      </c>
      <c r="B51" s="1" t="s">
        <v>144</v>
      </c>
      <c r="C51" s="3">
        <v>-32272.38</v>
      </c>
      <c r="D51" s="3">
        <v>-5709.1090000000004</v>
      </c>
    </row>
    <row r="53" spans="1:10">
      <c r="A53" s="2" t="s">
        <v>189</v>
      </c>
      <c r="B53" s="1" t="s">
        <v>80</v>
      </c>
      <c r="C53" s="3">
        <v>-32272.38</v>
      </c>
      <c r="D53" s="3">
        <v>-5709.1090000000004</v>
      </c>
      <c r="H53" s="1" t="s">
        <v>77</v>
      </c>
      <c r="I53" s="3">
        <v>-32269.146000000001</v>
      </c>
      <c r="J53" s="3">
        <v>-5742.2920000000004</v>
      </c>
    </row>
    <row r="54" spans="1:10">
      <c r="A54" s="2" t="s">
        <v>189</v>
      </c>
      <c r="B54" s="1" t="s">
        <v>76</v>
      </c>
      <c r="C54" s="3">
        <v>-32287.679</v>
      </c>
      <c r="D54" s="3">
        <v>-5720.7529999999997</v>
      </c>
      <c r="H54" s="1" t="s">
        <v>12</v>
      </c>
      <c r="I54" s="3">
        <v>-32282.416000000001</v>
      </c>
      <c r="J54" s="3">
        <v>-5756.7020000000002</v>
      </c>
    </row>
    <row r="55" spans="1:10">
      <c r="A55" s="2" t="s">
        <v>189</v>
      </c>
      <c r="B55" s="1" t="s">
        <v>25</v>
      </c>
      <c r="C55" s="3">
        <v>-32303.31</v>
      </c>
      <c r="D55" s="3">
        <v>-5731.33</v>
      </c>
      <c r="H55" s="1" t="s">
        <v>11</v>
      </c>
      <c r="I55" s="3">
        <v>-32287.655999999999</v>
      </c>
      <c r="J55" s="3">
        <v>-5760.3220000000001</v>
      </c>
    </row>
    <row r="56" spans="1:10">
      <c r="A56" s="2" t="s">
        <v>189</v>
      </c>
      <c r="B56" s="1" t="s">
        <v>24</v>
      </c>
      <c r="C56" s="3">
        <v>-32319.828000000001</v>
      </c>
      <c r="D56" s="3">
        <v>-5740.4740000000002</v>
      </c>
      <c r="H56" s="1" t="s">
        <v>10</v>
      </c>
      <c r="I56" s="3">
        <v>-32294.096000000001</v>
      </c>
      <c r="J56" s="3">
        <v>-5767.7219999999998</v>
      </c>
    </row>
    <row r="57" spans="1:10">
      <c r="A57" s="2" t="s">
        <v>189</v>
      </c>
      <c r="B57" s="1" t="s">
        <v>23</v>
      </c>
      <c r="C57" s="3">
        <v>-32337.169000000002</v>
      </c>
      <c r="D57" s="3">
        <v>-5748.03</v>
      </c>
      <c r="H57" s="1" t="s">
        <v>9</v>
      </c>
      <c r="I57" s="3">
        <v>-32323.936000000002</v>
      </c>
      <c r="J57" s="3">
        <v>-5780.8329999999996</v>
      </c>
    </row>
    <row r="58" spans="1:10">
      <c r="A58" s="2" t="s">
        <v>189</v>
      </c>
      <c r="B58" s="1" t="s">
        <v>22</v>
      </c>
      <c r="C58" s="3">
        <v>-32355.360000000001</v>
      </c>
      <c r="D58" s="3">
        <v>-5753.2449999999999</v>
      </c>
      <c r="H58" s="1" t="s">
        <v>8</v>
      </c>
      <c r="I58" s="3">
        <v>-32339.436000000002</v>
      </c>
      <c r="J58" s="3">
        <v>-5780.1530000000002</v>
      </c>
    </row>
    <row r="59" spans="1:10">
      <c r="A59" s="2" t="s">
        <v>189</v>
      </c>
      <c r="B59" s="1" t="s">
        <v>21</v>
      </c>
      <c r="C59" s="3">
        <v>-32373.863000000001</v>
      </c>
      <c r="D59" s="3">
        <v>-5757.3069999999998</v>
      </c>
      <c r="H59" s="1" t="s">
        <v>7</v>
      </c>
      <c r="I59" s="3">
        <v>-32342.425999999999</v>
      </c>
      <c r="J59" s="3">
        <v>-5780.5839999999998</v>
      </c>
    </row>
    <row r="60" spans="1:10">
      <c r="A60" s="2" t="s">
        <v>189</v>
      </c>
      <c r="B60" s="1" t="s">
        <v>20</v>
      </c>
      <c r="C60" s="3">
        <v>-32390.491000000002</v>
      </c>
      <c r="D60" s="3">
        <v>-5758.5420000000004</v>
      </c>
      <c r="H60" s="1" t="s">
        <v>6</v>
      </c>
      <c r="I60" s="3">
        <v>-32358.657999999999</v>
      </c>
      <c r="J60" s="3">
        <v>-5780.6549999999997</v>
      </c>
    </row>
    <row r="61" spans="1:10">
      <c r="A61" s="2" t="s">
        <v>189</v>
      </c>
      <c r="B61" s="1" t="s">
        <v>19</v>
      </c>
      <c r="C61" s="3">
        <v>-32445.797999999999</v>
      </c>
      <c r="D61" s="3">
        <v>-5757.8069999999998</v>
      </c>
      <c r="H61" s="1" t="s">
        <v>5</v>
      </c>
      <c r="I61" s="3">
        <v>-32371.988000000001</v>
      </c>
      <c r="J61" s="3">
        <v>-5782.3670000000002</v>
      </c>
    </row>
    <row r="62" spans="1:10">
      <c r="A62" s="2" t="s">
        <v>189</v>
      </c>
      <c r="B62" s="1" t="s">
        <v>18</v>
      </c>
      <c r="C62" s="3">
        <v>-32445.797999999999</v>
      </c>
      <c r="D62" s="3">
        <v>-5758.5569999999998</v>
      </c>
      <c r="H62" s="1" t="s">
        <v>4</v>
      </c>
      <c r="I62" s="3">
        <v>-32391.583999999999</v>
      </c>
      <c r="J62" s="3">
        <v>-5783.7439999999997</v>
      </c>
    </row>
    <row r="63" spans="1:10">
      <c r="A63" s="2" t="s">
        <v>189</v>
      </c>
      <c r="B63" s="1" t="s">
        <v>194</v>
      </c>
      <c r="C63" s="3">
        <v>-32836.607000000004</v>
      </c>
      <c r="D63" s="3">
        <v>-5755.7905000000001</v>
      </c>
      <c r="F63" s="3" t="s">
        <v>193</v>
      </c>
      <c r="H63" s="1" t="s">
        <v>3</v>
      </c>
      <c r="I63" s="3">
        <v>-32412.271000000001</v>
      </c>
      <c r="J63" s="3">
        <v>-5784.4579999999996</v>
      </c>
    </row>
    <row r="64" spans="1:10">
      <c r="A64" s="2" t="s">
        <v>189</v>
      </c>
      <c r="B64" s="1" t="s">
        <v>194</v>
      </c>
      <c r="C64" s="3">
        <v>-33344.489000000001</v>
      </c>
      <c r="D64" s="3">
        <v>-5903.6962999999996</v>
      </c>
      <c r="F64" s="3" t="s">
        <v>195</v>
      </c>
      <c r="H64" s="1" t="s">
        <v>2</v>
      </c>
      <c r="I64" s="3">
        <v>-32426.602999999999</v>
      </c>
      <c r="J64" s="3">
        <v>-5783.8180000000002</v>
      </c>
    </row>
    <row r="65" spans="1:10">
      <c r="A65" s="2" t="s">
        <v>189</v>
      </c>
      <c r="B65" s="1" t="s">
        <v>194</v>
      </c>
      <c r="C65" s="3">
        <v>-33713.1921</v>
      </c>
      <c r="D65" s="3">
        <v>-6084.7403000000004</v>
      </c>
      <c r="F65" s="3" t="s">
        <v>195</v>
      </c>
      <c r="H65" s="1" t="s">
        <v>1</v>
      </c>
      <c r="I65" s="3">
        <v>-32434.177</v>
      </c>
      <c r="J65" s="3">
        <v>-5780.8869999999997</v>
      </c>
    </row>
    <row r="66" spans="1:10">
      <c r="A66" s="2" t="s">
        <v>189</v>
      </c>
      <c r="B66" s="1" t="s">
        <v>194</v>
      </c>
      <c r="C66" s="3">
        <v>-33804.501700000001</v>
      </c>
      <c r="D66" s="3">
        <v>-6096.5437000000002</v>
      </c>
      <c r="F66" s="3" t="s">
        <v>195</v>
      </c>
      <c r="H66" s="1" t="s">
        <v>0</v>
      </c>
      <c r="I66" s="3">
        <v>-32468.137999999999</v>
      </c>
      <c r="J66" s="3">
        <v>-5779.7380000000003</v>
      </c>
    </row>
    <row r="67" spans="1:10">
      <c r="A67" s="2" t="s">
        <v>189</v>
      </c>
      <c r="B67" s="1" t="s">
        <v>194</v>
      </c>
      <c r="C67" s="3">
        <v>-34153.160499999998</v>
      </c>
      <c r="D67" s="3">
        <v>-6050.4538000000002</v>
      </c>
      <c r="F67" s="3" t="s">
        <v>195</v>
      </c>
      <c r="H67" s="1" t="s">
        <v>61</v>
      </c>
      <c r="I67" s="3">
        <v>-32506.748</v>
      </c>
      <c r="J67" s="3">
        <v>-5779.1890000000003</v>
      </c>
    </row>
    <row r="68" spans="1:10">
      <c r="A68" s="2" t="s">
        <v>189</v>
      </c>
      <c r="H68" s="1" t="s">
        <v>62</v>
      </c>
      <c r="I68" s="3">
        <v>-32604.83</v>
      </c>
      <c r="J68" s="3">
        <v>-5778.2820000000002</v>
      </c>
    </row>
    <row r="69" spans="1:10">
      <c r="A69" s="2" t="s">
        <v>189</v>
      </c>
      <c r="H69" s="1" t="s">
        <v>63</v>
      </c>
      <c r="I69" s="3">
        <v>-32612.43</v>
      </c>
      <c r="J69" s="3">
        <v>-5779.0919999999996</v>
      </c>
    </row>
    <row r="70" spans="1:10">
      <c r="A70" s="2" t="s">
        <v>189</v>
      </c>
      <c r="H70" s="1" t="s">
        <v>64</v>
      </c>
      <c r="I70" s="3">
        <v>-32710.401000000002</v>
      </c>
      <c r="J70" s="3">
        <v>-5776.9660000000003</v>
      </c>
    </row>
    <row r="71" spans="1:10">
      <c r="A71" s="2" t="s">
        <v>189</v>
      </c>
      <c r="H71" s="1" t="s">
        <v>65</v>
      </c>
      <c r="I71" s="3">
        <v>-32724.141</v>
      </c>
      <c r="J71" s="3">
        <v>-5777.366</v>
      </c>
    </row>
    <row r="72" spans="1:10">
      <c r="A72" s="2" t="s">
        <v>189</v>
      </c>
      <c r="H72" s="1" t="s">
        <v>66</v>
      </c>
      <c r="I72" s="3">
        <v>-32747.432000000001</v>
      </c>
      <c r="J72" s="3">
        <v>-5776.6369999999997</v>
      </c>
    </row>
    <row r="73" spans="1:10">
      <c r="A73" s="2" t="s">
        <v>189</v>
      </c>
      <c r="H73" s="1" t="s">
        <v>67</v>
      </c>
      <c r="I73" s="3">
        <v>-32811.892999999996</v>
      </c>
      <c r="J73" s="3">
        <v>-5776.6390000000001</v>
      </c>
    </row>
    <row r="74" spans="1:10">
      <c r="A74" s="2" t="s">
        <v>189</v>
      </c>
      <c r="H74" s="1" t="s">
        <v>68</v>
      </c>
      <c r="I74" s="3">
        <v>-32834.362999999998</v>
      </c>
      <c r="J74" s="3">
        <v>-5779.89</v>
      </c>
    </row>
    <row r="75" spans="1:10">
      <c r="A75" s="2" t="s">
        <v>189</v>
      </c>
      <c r="H75" s="1" t="s">
        <v>69</v>
      </c>
      <c r="I75" s="3">
        <v>-32852.642999999996</v>
      </c>
      <c r="J75" s="3">
        <v>-5783.09</v>
      </c>
    </row>
    <row r="76" spans="1:10">
      <c r="A76" s="2" t="s">
        <v>189</v>
      </c>
      <c r="H76" s="1" t="s">
        <v>70</v>
      </c>
      <c r="I76" s="3">
        <v>-32857.593000000001</v>
      </c>
      <c r="J76" s="3">
        <v>-5785.23</v>
      </c>
    </row>
    <row r="77" spans="1:10">
      <c r="A77" s="2" t="s">
        <v>189</v>
      </c>
      <c r="H77" s="1" t="s">
        <v>71</v>
      </c>
      <c r="I77" s="3">
        <v>-32871.612999999998</v>
      </c>
      <c r="J77" s="3">
        <v>-5789.4309999999996</v>
      </c>
    </row>
    <row r="78" spans="1:10">
      <c r="A78" s="2" t="s">
        <v>189</v>
      </c>
      <c r="H78" s="1" t="s">
        <v>72</v>
      </c>
      <c r="I78" s="3">
        <v>-32879.633000000002</v>
      </c>
      <c r="J78" s="3">
        <v>-5790.451</v>
      </c>
    </row>
    <row r="79" spans="1:10">
      <c r="A79" s="2" t="s">
        <v>189</v>
      </c>
      <c r="H79" s="1" t="s">
        <v>73</v>
      </c>
      <c r="I79" s="3">
        <v>-32930.614000000001</v>
      </c>
      <c r="J79" s="3">
        <v>-5805.6030000000001</v>
      </c>
    </row>
    <row r="80" spans="1:10">
      <c r="A80" s="2" t="s">
        <v>189</v>
      </c>
      <c r="H80" s="1" t="s">
        <v>74</v>
      </c>
      <c r="I80" s="3">
        <v>-32945.654000000002</v>
      </c>
      <c r="J80" s="3">
        <v>-5810.8130000000001</v>
      </c>
    </row>
    <row r="81" spans="1:10">
      <c r="A81" s="2" t="s">
        <v>189</v>
      </c>
      <c r="H81" s="1" t="s">
        <v>75</v>
      </c>
      <c r="I81" s="3">
        <v>-32949.574000000001</v>
      </c>
      <c r="J81" s="3">
        <v>-5810.1530000000002</v>
      </c>
    </row>
    <row r="82" spans="1:10">
      <c r="A82" s="2" t="s">
        <v>189</v>
      </c>
      <c r="H82" s="1" t="s">
        <v>89</v>
      </c>
      <c r="I82" s="3">
        <v>-32978.173999999999</v>
      </c>
      <c r="J82" s="3">
        <v>-5818.5640000000003</v>
      </c>
    </row>
    <row r="83" spans="1:10">
      <c r="A83" s="2" t="s">
        <v>189</v>
      </c>
      <c r="H83" s="1" t="s">
        <v>90</v>
      </c>
      <c r="I83" s="3">
        <v>-32979.093999999997</v>
      </c>
      <c r="J83" s="3">
        <v>-5815.1639999999998</v>
      </c>
    </row>
    <row r="84" spans="1:10">
      <c r="A84" s="2" t="s">
        <v>189</v>
      </c>
      <c r="H84" s="1" t="s">
        <v>115</v>
      </c>
      <c r="I84" s="3">
        <v>-32996.385000000002</v>
      </c>
      <c r="J84" s="3">
        <v>-5819.9049999999997</v>
      </c>
    </row>
    <row r="85" spans="1:10">
      <c r="A85" s="2" t="s">
        <v>189</v>
      </c>
      <c r="H85" s="1" t="s">
        <v>116</v>
      </c>
      <c r="I85" s="3">
        <v>-32995.754999999997</v>
      </c>
      <c r="J85" s="3">
        <v>-5822.585</v>
      </c>
    </row>
    <row r="86" spans="1:10">
      <c r="A86" s="2" t="s">
        <v>189</v>
      </c>
      <c r="H86" s="1" t="s">
        <v>151</v>
      </c>
      <c r="I86" s="3">
        <v>-33037.644999999997</v>
      </c>
      <c r="J86" s="3">
        <v>-5835.6760000000004</v>
      </c>
    </row>
    <row r="87" spans="1:10">
      <c r="A87" s="2" t="s">
        <v>189</v>
      </c>
      <c r="H87" s="1" t="s">
        <v>117</v>
      </c>
      <c r="I87" s="3">
        <v>-33070.245000000003</v>
      </c>
      <c r="J87" s="3">
        <v>-5843.9669999999996</v>
      </c>
    </row>
    <row r="88" spans="1:10">
      <c r="A88" s="2" t="s">
        <v>189</v>
      </c>
      <c r="H88" s="1" t="s">
        <v>118</v>
      </c>
      <c r="I88" s="3">
        <v>-33100.925999999999</v>
      </c>
      <c r="J88" s="3">
        <v>-5852.5379999999996</v>
      </c>
    </row>
    <row r="89" spans="1:10">
      <c r="A89" s="2" t="s">
        <v>189</v>
      </c>
      <c r="H89" s="1" t="s">
        <v>119</v>
      </c>
      <c r="I89" s="3">
        <v>-33145.366999999998</v>
      </c>
      <c r="J89" s="3">
        <v>-5866.1589999999997</v>
      </c>
    </row>
    <row r="90" spans="1:10">
      <c r="A90" s="2" t="s">
        <v>189</v>
      </c>
      <c r="H90" s="1" t="s">
        <v>120</v>
      </c>
      <c r="I90" s="3">
        <v>-33152.756999999998</v>
      </c>
      <c r="J90" s="3">
        <v>-5869.54</v>
      </c>
    </row>
    <row r="91" spans="1:10">
      <c r="A91" s="2" t="s">
        <v>189</v>
      </c>
      <c r="H91" s="1" t="s">
        <v>121</v>
      </c>
      <c r="I91" s="3">
        <v>-33169.457000000002</v>
      </c>
      <c r="J91" s="3">
        <v>-5874.48</v>
      </c>
    </row>
    <row r="92" spans="1:10">
      <c r="A92" s="2" t="s">
        <v>189</v>
      </c>
      <c r="H92" s="1" t="s">
        <v>122</v>
      </c>
      <c r="I92" s="3">
        <v>-33196.756999999998</v>
      </c>
      <c r="J92" s="3">
        <v>-5879.5110000000004</v>
      </c>
    </row>
    <row r="93" spans="1:10">
      <c r="A93" s="2" t="s">
        <v>189</v>
      </c>
      <c r="H93" s="1" t="s">
        <v>123</v>
      </c>
      <c r="I93" s="3">
        <v>-33209.137999999999</v>
      </c>
      <c r="J93" s="3">
        <v>-5883.1310000000003</v>
      </c>
    </row>
    <row r="94" spans="1:10">
      <c r="A94" s="2" t="s">
        <v>189</v>
      </c>
      <c r="H94" s="1" t="s">
        <v>129</v>
      </c>
      <c r="I94" s="3">
        <v>-33216.868000000002</v>
      </c>
      <c r="J94" s="3">
        <v>-5885.3919999999998</v>
      </c>
    </row>
    <row r="96" spans="1:10">
      <c r="A96" s="2" t="s">
        <v>190</v>
      </c>
      <c r="H96" s="1" t="s">
        <v>192</v>
      </c>
      <c r="I96" s="3">
        <v>-33261.758999999998</v>
      </c>
      <c r="J96" s="3">
        <v>-5898.1229999999996</v>
      </c>
    </row>
    <row r="97" spans="1:10">
      <c r="A97" s="2" t="s">
        <v>190</v>
      </c>
      <c r="H97" s="1" t="s">
        <v>10</v>
      </c>
      <c r="I97" s="3">
        <v>-33306.639000000003</v>
      </c>
      <c r="J97" s="3">
        <v>-5910.8450000000003</v>
      </c>
    </row>
    <row r="98" spans="1:10">
      <c r="A98" s="2" t="s">
        <v>190</v>
      </c>
      <c r="H98" s="1" t="s">
        <v>9</v>
      </c>
      <c r="I98" s="3">
        <v>-33326.21</v>
      </c>
      <c r="J98" s="3">
        <v>-5916.4049999999997</v>
      </c>
    </row>
    <row r="99" spans="1:10">
      <c r="A99" s="2" t="s">
        <v>190</v>
      </c>
      <c r="H99" s="1" t="s">
        <v>8</v>
      </c>
      <c r="I99" s="3">
        <v>-33340.47</v>
      </c>
      <c r="J99" s="3">
        <v>-5921.6959999999999</v>
      </c>
    </row>
    <row r="100" spans="1:10">
      <c r="A100" s="2" t="s">
        <v>190</v>
      </c>
      <c r="H100" s="1" t="s">
        <v>7</v>
      </c>
      <c r="I100" s="3">
        <v>-33346</v>
      </c>
      <c r="J100" s="3">
        <v>-5925.8860000000004</v>
      </c>
    </row>
    <row r="101" spans="1:10">
      <c r="A101" s="2" t="s">
        <v>190</v>
      </c>
      <c r="H101" s="1" t="s">
        <v>6</v>
      </c>
      <c r="I101" s="3">
        <v>-33368.92</v>
      </c>
      <c r="J101" s="3">
        <v>-5935.9570000000003</v>
      </c>
    </row>
    <row r="102" spans="1:10">
      <c r="A102" s="2" t="s">
        <v>190</v>
      </c>
      <c r="H102" s="1" t="s">
        <v>5</v>
      </c>
      <c r="I102" s="3">
        <v>-33396.411</v>
      </c>
      <c r="J102" s="3">
        <v>-5950.4070000000002</v>
      </c>
    </row>
    <row r="103" spans="1:10">
      <c r="A103" s="2" t="s">
        <v>190</v>
      </c>
      <c r="H103" s="1" t="s">
        <v>4</v>
      </c>
      <c r="I103" s="3">
        <v>-33423.300999999999</v>
      </c>
      <c r="J103" s="3">
        <v>-5963.6980000000003</v>
      </c>
    </row>
    <row r="104" spans="1:10">
      <c r="A104" s="2" t="s">
        <v>190</v>
      </c>
      <c r="H104" s="1" t="s">
        <v>3</v>
      </c>
      <c r="I104" s="3">
        <v>-33449.821000000004</v>
      </c>
      <c r="J104" s="3">
        <v>-5977.6790000000001</v>
      </c>
    </row>
    <row r="105" spans="1:10">
      <c r="A105" s="2" t="s">
        <v>190</v>
      </c>
      <c r="H105" s="1" t="s">
        <v>2</v>
      </c>
      <c r="I105" s="3">
        <v>-33467.381999999998</v>
      </c>
      <c r="J105" s="3">
        <v>-5987.26</v>
      </c>
    </row>
    <row r="106" spans="1:10">
      <c r="A106" s="2" t="s">
        <v>190</v>
      </c>
      <c r="H106" s="1" t="s">
        <v>1</v>
      </c>
      <c r="I106" s="3">
        <v>-33502.292000000001</v>
      </c>
      <c r="J106" s="3">
        <v>-6006.7910000000002</v>
      </c>
    </row>
    <row r="107" spans="1:10">
      <c r="A107" s="2" t="s">
        <v>190</v>
      </c>
      <c r="H107" s="1" t="s">
        <v>0</v>
      </c>
      <c r="I107" s="3">
        <v>-33511.021999999997</v>
      </c>
      <c r="J107" s="3">
        <v>-6011.6710000000003</v>
      </c>
    </row>
    <row r="108" spans="1:10">
      <c r="A108" s="2" t="s">
        <v>190</v>
      </c>
      <c r="H108" s="1" t="s">
        <v>61</v>
      </c>
      <c r="I108" s="3">
        <v>-33554.862999999998</v>
      </c>
      <c r="J108" s="3">
        <v>-6035.732</v>
      </c>
    </row>
    <row r="109" spans="1:10">
      <c r="A109" s="2" t="s">
        <v>190</v>
      </c>
      <c r="H109" s="1" t="s">
        <v>62</v>
      </c>
      <c r="I109" s="3">
        <v>-33585.362999999998</v>
      </c>
      <c r="J109" s="3">
        <v>-6051.9030000000002</v>
      </c>
    </row>
    <row r="110" spans="1:10">
      <c r="A110" s="2" t="s">
        <v>190</v>
      </c>
      <c r="H110" s="1" t="s">
        <v>63</v>
      </c>
      <c r="I110" s="3">
        <v>-33615.853999999999</v>
      </c>
      <c r="J110" s="3">
        <v>-6068.0739999999996</v>
      </c>
    </row>
    <row r="111" spans="1:10">
      <c r="A111" s="2" t="s">
        <v>190</v>
      </c>
      <c r="H111" s="1" t="s">
        <v>64</v>
      </c>
      <c r="I111" s="3">
        <v>-33634.603999999999</v>
      </c>
      <c r="J111" s="3">
        <v>-6078.6949999999997</v>
      </c>
    </row>
    <row r="112" spans="1:10">
      <c r="A112" s="2" t="s">
        <v>190</v>
      </c>
      <c r="H112" s="1" t="s">
        <v>65</v>
      </c>
      <c r="I112" s="3">
        <v>-33669.235000000001</v>
      </c>
      <c r="J112" s="3">
        <v>-6090.8459999999995</v>
      </c>
    </row>
    <row r="113" spans="1:12">
      <c r="A113" s="2" t="s">
        <v>190</v>
      </c>
      <c r="H113" s="1" t="s">
        <v>66</v>
      </c>
      <c r="I113" s="3">
        <v>-33703.855000000003</v>
      </c>
      <c r="J113" s="3">
        <v>-6102.9870000000001</v>
      </c>
    </row>
    <row r="114" spans="1:12">
      <c r="A114" s="2" t="s">
        <v>190</v>
      </c>
      <c r="H114" s="1" t="s">
        <v>67</v>
      </c>
      <c r="I114" s="3">
        <v>-33709.364999999998</v>
      </c>
      <c r="J114" s="3">
        <v>-6104.8969999999999</v>
      </c>
    </row>
    <row r="115" spans="1:12">
      <c r="A115" s="2" t="s">
        <v>190</v>
      </c>
      <c r="H115" s="1" t="s">
        <v>68</v>
      </c>
      <c r="I115" s="3">
        <v>-33724.235000000001</v>
      </c>
      <c r="J115" s="3">
        <v>-6109.2780000000002</v>
      </c>
    </row>
    <row r="116" spans="1:12">
      <c r="A116" s="2" t="s">
        <v>190</v>
      </c>
      <c r="H116" s="1" t="s">
        <v>69</v>
      </c>
      <c r="I116" s="3">
        <v>-33739.536</v>
      </c>
      <c r="J116" s="3">
        <v>-6110.0780000000004</v>
      </c>
    </row>
    <row r="117" spans="1:12">
      <c r="A117" s="2" t="s">
        <v>190</v>
      </c>
      <c r="H117" s="1" t="s">
        <v>70</v>
      </c>
      <c r="I117" s="3">
        <v>-33773.106</v>
      </c>
      <c r="J117" s="3">
        <v>-6115.5690000000004</v>
      </c>
    </row>
    <row r="118" spans="1:12">
      <c r="A118" s="2" t="s">
        <v>190</v>
      </c>
      <c r="H118" s="1" t="s">
        <v>71</v>
      </c>
      <c r="I118" s="3">
        <v>-33797.857000000004</v>
      </c>
      <c r="J118" s="3">
        <v>-6117.24</v>
      </c>
    </row>
    <row r="119" spans="1:12">
      <c r="A119" s="2" t="s">
        <v>190</v>
      </c>
      <c r="H119" s="1" t="s">
        <v>72</v>
      </c>
      <c r="I119" s="3">
        <v>-33819.646999999997</v>
      </c>
      <c r="J119" s="3">
        <v>-6116.1610000000001</v>
      </c>
    </row>
    <row r="120" spans="1:12">
      <c r="A120" s="2" t="s">
        <v>190</v>
      </c>
      <c r="H120" s="1" t="s">
        <v>73</v>
      </c>
      <c r="I120" s="3">
        <v>-33849.838000000003</v>
      </c>
      <c r="J120" s="3">
        <v>-6112.6319999999996</v>
      </c>
    </row>
    <row r="121" spans="1:12">
      <c r="A121" s="2" t="s">
        <v>190</v>
      </c>
      <c r="H121" s="1" t="s">
        <v>74</v>
      </c>
      <c r="I121" s="3">
        <v>-33890.578999999998</v>
      </c>
      <c r="J121" s="3">
        <v>-6107.2730000000001</v>
      </c>
    </row>
    <row r="122" spans="1:12">
      <c r="A122" s="2" t="s">
        <v>190</v>
      </c>
      <c r="H122" s="1" t="s">
        <v>75</v>
      </c>
      <c r="I122" s="3">
        <v>-33890.839</v>
      </c>
      <c r="J122" s="3">
        <v>-6109.2330000000002</v>
      </c>
    </row>
    <row r="123" spans="1:12">
      <c r="A123" s="2" t="s">
        <v>190</v>
      </c>
      <c r="H123" s="1" t="s">
        <v>89</v>
      </c>
      <c r="I123" s="3">
        <v>-33904.639000000003</v>
      </c>
      <c r="J123" s="3">
        <v>-6107.2139999999999</v>
      </c>
    </row>
    <row r="124" spans="1:12">
      <c r="A124" s="2" t="s">
        <v>190</v>
      </c>
      <c r="H124" s="1" t="s">
        <v>90</v>
      </c>
      <c r="I124" s="3">
        <v>-33944.29</v>
      </c>
      <c r="J124" s="3">
        <v>-6101.9750000000004</v>
      </c>
    </row>
    <row r="125" spans="1:12">
      <c r="A125" s="2" t="s">
        <v>190</v>
      </c>
      <c r="H125" s="1" t="s">
        <v>115</v>
      </c>
      <c r="I125" s="3">
        <v>-33984.101000000002</v>
      </c>
      <c r="J125" s="3">
        <v>-6097.0169999999998</v>
      </c>
      <c r="L125" s="3"/>
    </row>
    <row r="126" spans="1:12">
      <c r="A126" s="2" t="s">
        <v>190</v>
      </c>
      <c r="H126" s="1" t="s">
        <v>116</v>
      </c>
      <c r="I126" s="3">
        <v>-34006.712</v>
      </c>
      <c r="J126" s="3">
        <v>-6093.4970000000003</v>
      </c>
    </row>
    <row r="127" spans="1:12">
      <c r="A127" s="2" t="s">
        <v>190</v>
      </c>
      <c r="H127" s="1" t="s">
        <v>151</v>
      </c>
      <c r="I127" s="3">
        <v>-34023.622000000003</v>
      </c>
      <c r="J127" s="3">
        <v>-6091.6679999999997</v>
      </c>
    </row>
    <row r="128" spans="1:12">
      <c r="A128" s="2" t="s">
        <v>190</v>
      </c>
      <c r="H128" s="1" t="s">
        <v>117</v>
      </c>
      <c r="I128" s="3">
        <v>-34048.152999999998</v>
      </c>
      <c r="J128" s="3">
        <v>-6090.3190000000004</v>
      </c>
    </row>
    <row r="129" spans="1:10">
      <c r="A129" s="2" t="s">
        <v>190</v>
      </c>
      <c r="H129" s="1" t="s">
        <v>118</v>
      </c>
      <c r="I129" s="3">
        <v>-34063.362999999998</v>
      </c>
      <c r="J129" s="3">
        <v>-6087.0290000000005</v>
      </c>
    </row>
    <row r="130" spans="1:10">
      <c r="A130" s="2" t="s">
        <v>190</v>
      </c>
      <c r="H130" s="1" t="s">
        <v>119</v>
      </c>
      <c r="I130" s="3">
        <v>-34102.993999999999</v>
      </c>
      <c r="J130" s="3">
        <v>-6081.5810000000001</v>
      </c>
    </row>
    <row r="131" spans="1:10">
      <c r="A131" s="2" t="s">
        <v>190</v>
      </c>
      <c r="H131" s="1" t="s">
        <v>120</v>
      </c>
      <c r="I131" s="3">
        <v>-34129.345000000001</v>
      </c>
      <c r="J131" s="3">
        <v>-6077.6019999999999</v>
      </c>
    </row>
    <row r="133" spans="1:10">
      <c r="A133" s="2" t="s">
        <v>191</v>
      </c>
      <c r="H133" s="1" t="s">
        <v>77</v>
      </c>
      <c r="I133" s="3">
        <v>-34157.906000000003</v>
      </c>
      <c r="J133" s="3">
        <v>-6074.0730000000003</v>
      </c>
    </row>
    <row r="134" spans="1:10">
      <c r="A134" s="2" t="s">
        <v>191</v>
      </c>
      <c r="B134" s="1" t="s">
        <v>76</v>
      </c>
      <c r="C134" s="3">
        <v>-34342.991000000002</v>
      </c>
      <c r="D134" s="3">
        <v>-6054.43</v>
      </c>
      <c r="H134" s="1" t="s">
        <v>12</v>
      </c>
      <c r="I134" s="3">
        <v>-34172.976000000002</v>
      </c>
      <c r="J134" s="3">
        <v>-6072.9830000000002</v>
      </c>
    </row>
    <row r="135" spans="1:10">
      <c r="A135" s="2" t="s">
        <v>191</v>
      </c>
      <c r="B135" s="1" t="s">
        <v>25</v>
      </c>
      <c r="C135" s="3">
        <v>-34348.031000000003</v>
      </c>
      <c r="D135" s="3">
        <v>-6051.98</v>
      </c>
      <c r="H135" s="1" t="s">
        <v>11</v>
      </c>
      <c r="I135" s="3">
        <v>-34201.226999999999</v>
      </c>
      <c r="J135" s="3">
        <v>-6072.5640000000003</v>
      </c>
    </row>
    <row r="136" spans="1:10">
      <c r="A136" s="2" t="s">
        <v>191</v>
      </c>
      <c r="B136" s="1" t="s">
        <v>24</v>
      </c>
      <c r="C136" s="3">
        <v>-34387.942000000003</v>
      </c>
      <c r="D136" s="3">
        <v>-6052.6210000000001</v>
      </c>
      <c r="H136" s="1" t="s">
        <v>10</v>
      </c>
      <c r="I136" s="3">
        <v>-34250.887999999999</v>
      </c>
      <c r="J136" s="3">
        <v>-6073.0360000000001</v>
      </c>
    </row>
    <row r="137" spans="1:10">
      <c r="A137" s="2" t="s">
        <v>191</v>
      </c>
      <c r="B137" s="1" t="s">
        <v>23</v>
      </c>
      <c r="C137" s="3">
        <v>-34392.991999999998</v>
      </c>
      <c r="D137" s="3">
        <v>-6055.201</v>
      </c>
      <c r="H137" s="1" t="s">
        <v>9</v>
      </c>
      <c r="I137" s="3">
        <v>-34255.527999999998</v>
      </c>
      <c r="J137" s="3">
        <v>-6073.7960000000003</v>
      </c>
    </row>
    <row r="138" spans="1:10">
      <c r="A138" s="2" t="s">
        <v>191</v>
      </c>
      <c r="B138" s="1" t="s">
        <v>22</v>
      </c>
      <c r="C138" s="3">
        <v>-34406.892999999996</v>
      </c>
      <c r="D138" s="3">
        <v>-6055.4219999999996</v>
      </c>
      <c r="H138" s="1" t="s">
        <v>8</v>
      </c>
      <c r="I138" s="3">
        <v>-34320</v>
      </c>
      <c r="J138" s="3">
        <v>-6073.1890000000003</v>
      </c>
    </row>
    <row r="139" spans="1:10">
      <c r="A139" s="2" t="s">
        <v>191</v>
      </c>
      <c r="B139" s="1" t="s">
        <v>21</v>
      </c>
      <c r="C139" s="3">
        <v>-34419.923000000003</v>
      </c>
      <c r="D139" s="3">
        <v>-6054.0720000000001</v>
      </c>
      <c r="H139" s="1" t="s">
        <v>7</v>
      </c>
      <c r="I139" s="3">
        <v>-34320.03</v>
      </c>
      <c r="J139" s="3">
        <v>-6071.1689999999999</v>
      </c>
    </row>
    <row r="140" spans="1:10">
      <c r="A140" s="2" t="s">
        <v>191</v>
      </c>
      <c r="B140" s="1" t="s">
        <v>20</v>
      </c>
      <c r="C140" s="3">
        <v>-34447.733999999997</v>
      </c>
      <c r="D140" s="3">
        <v>-6053.5529999999999</v>
      </c>
      <c r="H140" s="1" t="s">
        <v>6</v>
      </c>
      <c r="I140" s="3">
        <v>-34330.17</v>
      </c>
      <c r="J140" s="3">
        <v>-6071.3289999999997</v>
      </c>
    </row>
    <row r="141" spans="1:10">
      <c r="A141" s="2" t="s">
        <v>191</v>
      </c>
      <c r="B141" s="1" t="s">
        <v>19</v>
      </c>
      <c r="C141" s="3">
        <v>-34467.624000000003</v>
      </c>
      <c r="D141" s="3">
        <v>-6054.2439999999997</v>
      </c>
      <c r="H141" s="1" t="s">
        <v>5</v>
      </c>
      <c r="I141" s="3">
        <v>-34330.15</v>
      </c>
      <c r="J141" s="3">
        <v>-6072.5789999999997</v>
      </c>
    </row>
    <row r="142" spans="1:10">
      <c r="A142" s="2" t="s">
        <v>191</v>
      </c>
      <c r="B142" s="1" t="s">
        <v>18</v>
      </c>
      <c r="C142" s="3">
        <v>-34487.504999999997</v>
      </c>
      <c r="D142" s="3">
        <v>-6054.2650000000003</v>
      </c>
      <c r="H142" s="1" t="s">
        <v>4</v>
      </c>
      <c r="I142" s="3">
        <v>-34331.15</v>
      </c>
      <c r="J142" s="3">
        <v>-6072.5190000000002</v>
      </c>
    </row>
    <row r="143" spans="1:10">
      <c r="A143" s="2" t="s">
        <v>191</v>
      </c>
      <c r="B143" s="1" t="s">
        <v>17</v>
      </c>
      <c r="C143" s="3">
        <v>-34513.296000000002</v>
      </c>
      <c r="D143" s="3">
        <v>-6052.3860000000004</v>
      </c>
      <c r="H143" s="1" t="s">
        <v>3</v>
      </c>
      <c r="I143" s="3">
        <v>-34342.680999999997</v>
      </c>
      <c r="J143" s="3">
        <v>-6073.9290000000001</v>
      </c>
    </row>
    <row r="144" spans="1:10">
      <c r="A144" s="2" t="s">
        <v>191</v>
      </c>
      <c r="B144" s="1" t="s">
        <v>16</v>
      </c>
      <c r="C144" s="3">
        <v>-34521.366000000002</v>
      </c>
      <c r="D144" s="3">
        <v>-6048.6360000000004</v>
      </c>
      <c r="H144" s="1" t="s">
        <v>2</v>
      </c>
      <c r="I144" s="3">
        <v>-34347.650999999998</v>
      </c>
      <c r="J144" s="3">
        <v>-6075.97</v>
      </c>
    </row>
    <row r="145" spans="1:10">
      <c r="A145" s="2" t="s">
        <v>191</v>
      </c>
      <c r="B145" s="1" t="s">
        <v>15</v>
      </c>
      <c r="C145" s="3">
        <v>-34526.985999999997</v>
      </c>
      <c r="D145" s="3">
        <v>-6048.3059999999996</v>
      </c>
      <c r="H145" s="1" t="s">
        <v>1</v>
      </c>
      <c r="I145" s="3">
        <v>-34406.612000000001</v>
      </c>
      <c r="J145" s="3">
        <v>-6076.9219999999996</v>
      </c>
    </row>
    <row r="146" spans="1:10">
      <c r="A146" s="2" t="s">
        <v>191</v>
      </c>
      <c r="B146" s="1" t="s">
        <v>14</v>
      </c>
      <c r="C146" s="3">
        <v>-34572.627</v>
      </c>
      <c r="D146" s="3">
        <v>-6045.2280000000001</v>
      </c>
      <c r="H146" s="1" t="s">
        <v>0</v>
      </c>
      <c r="I146" s="3">
        <v>-34441.203000000001</v>
      </c>
      <c r="J146" s="3">
        <v>-6077.1030000000001</v>
      </c>
    </row>
    <row r="147" spans="1:10">
      <c r="A147" s="2" t="s">
        <v>191</v>
      </c>
      <c r="B147" s="1" t="s">
        <v>40</v>
      </c>
      <c r="C147" s="3">
        <v>-34573.067000000003</v>
      </c>
      <c r="D147" s="3">
        <v>-6049.9579999999996</v>
      </c>
      <c r="H147" s="1" t="s">
        <v>61</v>
      </c>
      <c r="I147" s="3">
        <v>-34440.902999999998</v>
      </c>
      <c r="J147" s="3">
        <v>-6074.7629999999999</v>
      </c>
    </row>
    <row r="148" spans="1:10">
      <c r="A148" s="2" t="s">
        <v>191</v>
      </c>
      <c r="B148" s="1" t="s">
        <v>41</v>
      </c>
      <c r="C148" s="3">
        <v>-34587.046999999999</v>
      </c>
      <c r="D148" s="3">
        <v>-6048.9979999999996</v>
      </c>
      <c r="H148" s="1" t="s">
        <v>62</v>
      </c>
      <c r="I148" s="3">
        <v>-34442.762999999999</v>
      </c>
      <c r="J148" s="3">
        <v>-6073.9830000000002</v>
      </c>
    </row>
    <row r="149" spans="1:10">
      <c r="A149" s="2" t="s">
        <v>191</v>
      </c>
      <c r="B149" s="1" t="s">
        <v>47</v>
      </c>
      <c r="C149" s="3">
        <v>-34626.959000000003</v>
      </c>
      <c r="D149" s="3">
        <v>-6046.24</v>
      </c>
      <c r="H149" s="1" t="s">
        <v>63</v>
      </c>
      <c r="I149" s="3">
        <v>-34457.584000000003</v>
      </c>
      <c r="J149" s="3">
        <v>-6072.5730000000003</v>
      </c>
    </row>
    <row r="150" spans="1:10">
      <c r="A150" s="2" t="s">
        <v>191</v>
      </c>
      <c r="B150" s="1" t="s">
        <v>48</v>
      </c>
      <c r="C150" s="3">
        <v>-34666.86</v>
      </c>
      <c r="D150" s="3">
        <v>-6043.491</v>
      </c>
      <c r="H150" s="1" t="s">
        <v>64</v>
      </c>
      <c r="I150" s="3">
        <v>-34458.584000000003</v>
      </c>
      <c r="J150" s="3">
        <v>-6072.6229999999996</v>
      </c>
    </row>
    <row r="151" spans="1:10">
      <c r="A151" s="2" t="s">
        <v>191</v>
      </c>
      <c r="B151" s="1" t="s">
        <v>49</v>
      </c>
      <c r="C151" s="3">
        <v>-34704.650999999998</v>
      </c>
      <c r="D151" s="3">
        <v>-6040.8829999999998</v>
      </c>
      <c r="H151" s="1" t="s">
        <v>65</v>
      </c>
      <c r="I151" s="3">
        <v>-34468.063999999998</v>
      </c>
      <c r="J151" s="3">
        <v>-6074.3339999999998</v>
      </c>
    </row>
    <row r="152" spans="1:10">
      <c r="A152" s="2" t="s">
        <v>191</v>
      </c>
      <c r="B152" s="1" t="s">
        <v>50</v>
      </c>
      <c r="C152" s="3">
        <v>-34726.491000000002</v>
      </c>
      <c r="D152" s="3">
        <v>-6039.2030000000004</v>
      </c>
      <c r="H152" s="1" t="s">
        <v>66</v>
      </c>
      <c r="I152" s="3">
        <v>-34491.565000000002</v>
      </c>
      <c r="J152" s="3">
        <v>-6073.7849999999999</v>
      </c>
    </row>
    <row r="153" spans="1:10">
      <c r="A153" s="2" t="s">
        <v>191</v>
      </c>
      <c r="B153" s="1" t="s">
        <v>51</v>
      </c>
      <c r="C153" s="3">
        <v>-34745.781999999999</v>
      </c>
      <c r="D153" s="3">
        <v>-6036.8339999999998</v>
      </c>
      <c r="H153" s="1" t="s">
        <v>67</v>
      </c>
      <c r="I153" s="3">
        <v>-34501.245000000003</v>
      </c>
      <c r="J153" s="3">
        <v>-6074.8549999999996</v>
      </c>
    </row>
    <row r="154" spans="1:10">
      <c r="A154" s="2" t="s">
        <v>191</v>
      </c>
      <c r="B154" s="1" t="s">
        <v>52</v>
      </c>
      <c r="C154" s="3">
        <v>-34753.232000000004</v>
      </c>
      <c r="D154" s="3">
        <v>-6035.5140000000001</v>
      </c>
      <c r="H154" s="1" t="s">
        <v>68</v>
      </c>
      <c r="I154" s="3">
        <v>-34505.644999999997</v>
      </c>
      <c r="J154" s="3">
        <v>-6076.2049999999999</v>
      </c>
    </row>
    <row r="155" spans="1:10">
      <c r="A155" s="2" t="s">
        <v>191</v>
      </c>
      <c r="B155" s="1" t="s">
        <v>53</v>
      </c>
      <c r="C155" s="3">
        <v>-34764.531999999999</v>
      </c>
      <c r="D155" s="3">
        <v>-6032.9449999999997</v>
      </c>
      <c r="H155" s="1" t="s">
        <v>69</v>
      </c>
      <c r="I155" s="3">
        <v>-34508.845000000001</v>
      </c>
      <c r="J155" s="3">
        <v>-6076.585</v>
      </c>
    </row>
    <row r="156" spans="1:10">
      <c r="A156" s="2" t="s">
        <v>191</v>
      </c>
      <c r="B156" s="1" t="s">
        <v>54</v>
      </c>
      <c r="C156" s="3">
        <v>-34782.762999999999</v>
      </c>
      <c r="D156" s="3">
        <v>-6027.2060000000001</v>
      </c>
      <c r="H156" s="1" t="s">
        <v>70</v>
      </c>
      <c r="I156" s="3">
        <v>-34514.334999999999</v>
      </c>
      <c r="J156" s="3">
        <v>-6073.0950000000003</v>
      </c>
    </row>
    <row r="157" spans="1:10">
      <c r="A157" s="2" t="s">
        <v>191</v>
      </c>
      <c r="B157" s="1" t="s">
        <v>55</v>
      </c>
      <c r="C157" s="3">
        <v>-34800.343999999997</v>
      </c>
      <c r="D157" s="3">
        <v>-6019.6859999999997</v>
      </c>
      <c r="H157" s="1" t="s">
        <v>71</v>
      </c>
      <c r="I157" s="3">
        <v>-34522.724999999999</v>
      </c>
      <c r="J157" s="3">
        <v>-6071.6360000000004</v>
      </c>
    </row>
    <row r="158" spans="1:10">
      <c r="A158" s="2" t="s">
        <v>191</v>
      </c>
      <c r="B158" s="1" t="s">
        <v>56</v>
      </c>
      <c r="C158" s="3">
        <v>-34817.074000000001</v>
      </c>
      <c r="D158" s="3">
        <v>-6010.4470000000001</v>
      </c>
      <c r="H158" s="1" t="s">
        <v>72</v>
      </c>
      <c r="I158" s="3">
        <v>-34522.675000000003</v>
      </c>
      <c r="J158" s="3">
        <v>-6070.8459999999995</v>
      </c>
    </row>
    <row r="159" spans="1:10">
      <c r="A159" s="2" t="s">
        <v>191</v>
      </c>
      <c r="B159" s="1" t="s">
        <v>57</v>
      </c>
      <c r="C159" s="3">
        <v>-34832.805</v>
      </c>
      <c r="D159" s="3">
        <v>-5999.5780000000004</v>
      </c>
      <c r="H159" s="1" t="s">
        <v>73</v>
      </c>
      <c r="I159" s="3">
        <v>-34543.175999999999</v>
      </c>
      <c r="J159" s="3">
        <v>-6069.5659999999998</v>
      </c>
    </row>
    <row r="160" spans="1:10">
      <c r="A160" s="2" t="s">
        <v>191</v>
      </c>
      <c r="B160" s="1" t="s">
        <v>58</v>
      </c>
      <c r="C160" s="3">
        <v>-34843.845000000001</v>
      </c>
      <c r="D160" s="3">
        <v>-5990.4279999999999</v>
      </c>
      <c r="H160" s="1" t="s">
        <v>74</v>
      </c>
      <c r="I160" s="3">
        <v>-34588.256999999998</v>
      </c>
      <c r="J160" s="3">
        <v>-6066.4579999999996</v>
      </c>
    </row>
    <row r="161" spans="1:10">
      <c r="A161" s="2" t="s">
        <v>191</v>
      </c>
      <c r="B161" s="1" t="s">
        <v>59</v>
      </c>
      <c r="C161" s="3">
        <v>-34855.976000000002</v>
      </c>
      <c r="D161" s="3">
        <v>-5975.6490000000003</v>
      </c>
      <c r="H161" s="1" t="s">
        <v>75</v>
      </c>
      <c r="I161" s="3">
        <v>-34628.158000000003</v>
      </c>
      <c r="J161" s="3">
        <v>-6063.7</v>
      </c>
    </row>
    <row r="162" spans="1:10">
      <c r="A162" s="2" t="s">
        <v>191</v>
      </c>
      <c r="B162" s="1" t="s">
        <v>148</v>
      </c>
      <c r="C162" s="3">
        <v>-34865.216</v>
      </c>
      <c r="D162" s="3">
        <v>-5964.79</v>
      </c>
      <c r="H162" s="1" t="s">
        <v>89</v>
      </c>
      <c r="I162" s="3">
        <v>-34668.069000000003</v>
      </c>
      <c r="J162" s="3">
        <v>-6060.951</v>
      </c>
    </row>
    <row r="163" spans="1:10">
      <c r="A163" s="2" t="s">
        <v>191</v>
      </c>
      <c r="B163" s="1" t="s">
        <v>106</v>
      </c>
      <c r="C163" s="3">
        <v>-34881.256999999998</v>
      </c>
      <c r="D163" s="3">
        <v>-5946.37</v>
      </c>
      <c r="H163" s="1" t="s">
        <v>90</v>
      </c>
      <c r="I163" s="3">
        <v>-34705.86</v>
      </c>
      <c r="J163" s="3">
        <v>-6058.3419999999996</v>
      </c>
    </row>
    <row r="164" spans="1:10">
      <c r="A164" s="2" t="s">
        <v>191</v>
      </c>
      <c r="B164" s="1" t="s">
        <v>107</v>
      </c>
      <c r="C164" s="3">
        <v>-34888.987000000001</v>
      </c>
      <c r="D164" s="3">
        <v>-5935.0709999999999</v>
      </c>
      <c r="H164" s="1" t="s">
        <v>115</v>
      </c>
      <c r="I164" s="3">
        <v>-34733.421000000002</v>
      </c>
      <c r="J164" s="3">
        <v>-6058.1030000000001</v>
      </c>
    </row>
    <row r="165" spans="1:10">
      <c r="A165" s="2" t="s">
        <v>191</v>
      </c>
      <c r="B165" s="1" t="s">
        <v>149</v>
      </c>
      <c r="C165" s="3">
        <v>-34891.396999999997</v>
      </c>
      <c r="D165" s="3">
        <v>-5931.1710000000003</v>
      </c>
      <c r="H165" s="1" t="s">
        <v>116</v>
      </c>
      <c r="I165" s="3">
        <v>-34748.841999999997</v>
      </c>
      <c r="J165" s="3">
        <v>-6056.0940000000001</v>
      </c>
    </row>
    <row r="166" spans="1:10">
      <c r="A166" s="2" t="s">
        <v>191</v>
      </c>
      <c r="B166" s="1" t="s">
        <v>150</v>
      </c>
      <c r="C166" s="3">
        <v>-34923.639000000003</v>
      </c>
      <c r="D166" s="3">
        <v>-5883.4430000000002</v>
      </c>
      <c r="H166" s="1" t="s">
        <v>151</v>
      </c>
      <c r="I166" s="3">
        <v>-34758.351999999999</v>
      </c>
      <c r="J166" s="3">
        <v>-6052.7340000000004</v>
      </c>
    </row>
    <row r="167" spans="1:10">
      <c r="A167" s="2" t="s">
        <v>191</v>
      </c>
      <c r="B167" s="1" t="s">
        <v>108</v>
      </c>
      <c r="C167" s="3">
        <v>-34940.67</v>
      </c>
      <c r="D167" s="3">
        <v>-5862.7849999999999</v>
      </c>
      <c r="F167" s="3" t="s">
        <v>197</v>
      </c>
      <c r="H167" s="1" t="s">
        <v>117</v>
      </c>
      <c r="I167" s="3">
        <v>-34793.273000000001</v>
      </c>
      <c r="J167" s="3">
        <v>-6050.3360000000002</v>
      </c>
    </row>
    <row r="168" spans="1:10">
      <c r="A168" s="2" t="s">
        <v>191</v>
      </c>
      <c r="H168" s="1" t="s">
        <v>118</v>
      </c>
      <c r="I168" s="3">
        <v>-34831.154000000002</v>
      </c>
      <c r="J168" s="3">
        <v>-6047.7370000000001</v>
      </c>
    </row>
    <row r="169" spans="1:10">
      <c r="A169" s="2" t="s">
        <v>191</v>
      </c>
      <c r="H169" s="1" t="s">
        <v>119</v>
      </c>
      <c r="I169" s="3">
        <v>-34859.254999999997</v>
      </c>
      <c r="J169" s="3">
        <v>-6006.3789999999999</v>
      </c>
    </row>
    <row r="170" spans="1:10">
      <c r="A170" s="2" t="s">
        <v>191</v>
      </c>
      <c r="B170" s="1" t="s">
        <v>111</v>
      </c>
      <c r="C170" s="3">
        <v>-35024.445</v>
      </c>
      <c r="D170" s="3">
        <v>-5820.75</v>
      </c>
      <c r="F170" s="3" t="s">
        <v>197</v>
      </c>
      <c r="H170" s="1" t="s">
        <v>120</v>
      </c>
      <c r="I170" s="3">
        <v>-34877.635999999999</v>
      </c>
      <c r="J170" s="3">
        <v>-5979.35</v>
      </c>
    </row>
    <row r="171" spans="1:10">
      <c r="A171" s="2" t="s">
        <v>191</v>
      </c>
      <c r="B171" s="1" t="s">
        <v>112</v>
      </c>
      <c r="C171" s="3">
        <v>-35038.205000000002</v>
      </c>
      <c r="D171" s="3">
        <v>-5813.8710000000001</v>
      </c>
      <c r="H171" s="1" t="s">
        <v>121</v>
      </c>
      <c r="I171" s="3">
        <v>-34900.517</v>
      </c>
      <c r="J171" s="3">
        <v>-5950.1509999999998</v>
      </c>
    </row>
    <row r="172" spans="1:10">
      <c r="A172" s="2" t="s">
        <v>191</v>
      </c>
      <c r="B172" s="1" t="s">
        <v>152</v>
      </c>
      <c r="C172" s="3">
        <v>-35055.726000000002</v>
      </c>
      <c r="D172" s="3">
        <v>-5804.1719999999996</v>
      </c>
      <c r="H172" s="1" t="s">
        <v>122</v>
      </c>
      <c r="I172" s="3">
        <v>-34904.748</v>
      </c>
      <c r="J172" s="3">
        <v>-5943.6009999999997</v>
      </c>
    </row>
    <row r="174" spans="1:10">
      <c r="A174" s="2" t="s">
        <v>196</v>
      </c>
      <c r="B174" s="1" t="s">
        <v>80</v>
      </c>
      <c r="C174" s="3">
        <v>-35089.637999999999</v>
      </c>
      <c r="D174" s="3">
        <v>-5788.1940000000004</v>
      </c>
      <c r="H174" s="1" t="s">
        <v>77</v>
      </c>
      <c r="I174" s="3">
        <v>-35101.928</v>
      </c>
      <c r="J174" s="3">
        <v>-5807.8249999999998</v>
      </c>
    </row>
    <row r="175" spans="1:10">
      <c r="A175" s="2" t="s">
        <v>196</v>
      </c>
      <c r="B175" s="1" t="s">
        <v>76</v>
      </c>
      <c r="C175" s="3">
        <v>-35096.637999999999</v>
      </c>
      <c r="D175" s="3">
        <v>-5785.9650000000001</v>
      </c>
      <c r="H175" s="1" t="s">
        <v>12</v>
      </c>
      <c r="I175" s="3">
        <v>-35125.258999999998</v>
      </c>
      <c r="J175" s="3">
        <v>-5798.6559999999999</v>
      </c>
    </row>
    <row r="176" spans="1:10">
      <c r="A176" s="2" t="s">
        <v>196</v>
      </c>
      <c r="B176" s="1" t="s">
        <v>25</v>
      </c>
      <c r="C176" s="3">
        <v>-35104.519</v>
      </c>
      <c r="D176" s="3">
        <v>-5782.2250000000004</v>
      </c>
      <c r="H176" s="1" t="s">
        <v>11</v>
      </c>
      <c r="I176" s="3">
        <v>-35138.68</v>
      </c>
      <c r="J176" s="3">
        <v>-5791.9369999999999</v>
      </c>
    </row>
    <row r="177" spans="1:10">
      <c r="A177" s="2" t="s">
        <v>196</v>
      </c>
      <c r="B177" s="1" t="s">
        <v>24</v>
      </c>
      <c r="C177" s="3">
        <v>-35104.999000000003</v>
      </c>
      <c r="D177" s="3">
        <v>-5783.1949999999997</v>
      </c>
      <c r="H177" s="1" t="s">
        <v>10</v>
      </c>
      <c r="I177" s="3">
        <v>-35160.069000000003</v>
      </c>
      <c r="J177" s="3">
        <v>-5779.4859999999999</v>
      </c>
    </row>
    <row r="178" spans="1:10">
      <c r="A178" s="2" t="s">
        <v>196</v>
      </c>
      <c r="B178" s="1" t="s">
        <v>23</v>
      </c>
      <c r="C178" s="3">
        <v>-35111.309000000001</v>
      </c>
      <c r="D178" s="3">
        <v>-5781.2960000000003</v>
      </c>
      <c r="H178" s="1" t="s">
        <v>9</v>
      </c>
      <c r="I178" s="3">
        <v>-35162.788</v>
      </c>
      <c r="J178" s="3">
        <v>-5778.1719999999996</v>
      </c>
    </row>
    <row r="179" spans="1:10">
      <c r="A179" s="2" t="s">
        <v>196</v>
      </c>
      <c r="B179" s="1" t="s">
        <v>22</v>
      </c>
      <c r="C179" s="3">
        <v>-35148.266000000003</v>
      </c>
      <c r="D179" s="3">
        <v>-5763.5339999999997</v>
      </c>
      <c r="H179" s="1" t="s">
        <v>8</v>
      </c>
      <c r="I179" s="3">
        <v>-35161.455999999998</v>
      </c>
      <c r="J179" s="3">
        <v>-5775.6760000000004</v>
      </c>
    </row>
    <row r="180" spans="1:10">
      <c r="A180" s="2" t="s">
        <v>196</v>
      </c>
      <c r="B180" s="1" t="s">
        <v>21</v>
      </c>
      <c r="C180" s="3">
        <v>-35163.133000000002</v>
      </c>
      <c r="D180" s="3">
        <v>-5756.2809999999999</v>
      </c>
      <c r="H180" s="1" t="s">
        <v>7</v>
      </c>
      <c r="I180" s="3">
        <v>-35182.864000000001</v>
      </c>
      <c r="J180" s="3">
        <v>-5765.6369999999997</v>
      </c>
    </row>
    <row r="181" spans="1:10">
      <c r="A181" s="2" t="s">
        <v>196</v>
      </c>
      <c r="B181" s="1" t="s">
        <v>20</v>
      </c>
      <c r="C181" s="3">
        <v>-35162.788999999997</v>
      </c>
      <c r="D181" s="3">
        <v>-5752.5450000000001</v>
      </c>
      <c r="H181" s="1" t="s">
        <v>6</v>
      </c>
      <c r="I181" s="3">
        <v>-35203</v>
      </c>
      <c r="J181" s="3">
        <v>-5755.7479999999996</v>
      </c>
    </row>
    <row r="182" spans="1:10">
      <c r="A182" s="2" t="s">
        <v>196</v>
      </c>
      <c r="B182" s="1" t="s">
        <v>19</v>
      </c>
      <c r="C182" s="3">
        <v>-35161.529000000002</v>
      </c>
      <c r="D182" s="3">
        <v>-5750.28</v>
      </c>
      <c r="H182" s="1" t="s">
        <v>5</v>
      </c>
      <c r="I182" s="3">
        <v>-35204.269</v>
      </c>
      <c r="J182" s="3">
        <v>-5758.3509999999997</v>
      </c>
    </row>
    <row r="183" spans="1:10">
      <c r="A183" s="2" t="s">
        <v>196</v>
      </c>
      <c r="B183" s="1" t="s">
        <v>18</v>
      </c>
      <c r="C183" s="3">
        <v>-35173.519999999997</v>
      </c>
      <c r="D183" s="3">
        <v>-5744.4830000000002</v>
      </c>
      <c r="H183" s="1" t="s">
        <v>4</v>
      </c>
      <c r="I183" s="3">
        <v>-35245.836000000003</v>
      </c>
      <c r="J183" s="3">
        <v>-5738.1819999999998</v>
      </c>
    </row>
    <row r="184" spans="1:10">
      <c r="A184" s="2" t="s">
        <v>196</v>
      </c>
      <c r="B184" s="1" t="s">
        <v>17</v>
      </c>
      <c r="C184" s="3">
        <v>-35198.593999999997</v>
      </c>
      <c r="D184" s="3">
        <v>-5732.3609999999999</v>
      </c>
      <c r="H184" s="1" t="s">
        <v>3</v>
      </c>
      <c r="I184" s="3">
        <v>-35272.760999999999</v>
      </c>
      <c r="J184" s="3">
        <v>-5724.9489999999996</v>
      </c>
    </row>
    <row r="185" spans="1:10">
      <c r="A185" s="2" t="s">
        <v>196</v>
      </c>
      <c r="B185" s="1" t="s">
        <v>16</v>
      </c>
      <c r="C185" s="3">
        <v>-35215.642999999996</v>
      </c>
      <c r="D185" s="3">
        <v>-5721.6760000000004</v>
      </c>
      <c r="H185" s="1" t="s">
        <v>2</v>
      </c>
      <c r="I185" s="3">
        <v>-35299.684999999998</v>
      </c>
      <c r="J185" s="3">
        <v>-5711.7169999999996</v>
      </c>
    </row>
    <row r="186" spans="1:10">
      <c r="A186" s="2" t="s">
        <v>196</v>
      </c>
      <c r="B186" s="1" t="s">
        <v>15</v>
      </c>
      <c r="C186" s="3">
        <v>-35216.485999999997</v>
      </c>
      <c r="D186" s="3">
        <v>-5721.2870000000003</v>
      </c>
      <c r="H186" s="1" t="s">
        <v>1</v>
      </c>
      <c r="I186" s="3">
        <v>-35312.144999999997</v>
      </c>
      <c r="J186" s="3">
        <v>-5702.7160000000003</v>
      </c>
    </row>
    <row r="187" spans="1:10">
      <c r="A187" s="2" t="s">
        <v>196</v>
      </c>
      <c r="B187" s="1" t="s">
        <v>14</v>
      </c>
      <c r="C187" s="3">
        <v>-35215.807000000001</v>
      </c>
      <c r="D187" s="3">
        <v>-5719.7250000000004</v>
      </c>
      <c r="H187" s="1" t="s">
        <v>0</v>
      </c>
      <c r="I187" s="3">
        <v>-35322.313999999998</v>
      </c>
      <c r="J187" s="3">
        <v>-5698.134</v>
      </c>
    </row>
    <row r="188" spans="1:10">
      <c r="A188" s="2" t="s">
        <v>196</v>
      </c>
      <c r="B188" s="1" t="s">
        <v>40</v>
      </c>
      <c r="C188" s="3">
        <v>-35238.696000000004</v>
      </c>
      <c r="D188" s="3">
        <v>-5709.0839999999998</v>
      </c>
      <c r="H188" s="1" t="s">
        <v>61</v>
      </c>
      <c r="I188" s="3">
        <v>-35347.482000000004</v>
      </c>
      <c r="J188" s="3">
        <v>-5686.5349999999999</v>
      </c>
    </row>
    <row r="189" spans="1:10">
      <c r="A189" s="2" t="s">
        <v>196</v>
      </c>
      <c r="B189" s="1" t="s">
        <v>41</v>
      </c>
      <c r="C189" s="3">
        <v>-35257.495999999999</v>
      </c>
      <c r="D189" s="3">
        <v>-5702.5590000000002</v>
      </c>
      <c r="H189" s="1" t="s">
        <v>62</v>
      </c>
      <c r="I189" s="3">
        <v>-35371.040000000001</v>
      </c>
      <c r="J189" s="3">
        <v>-5675.4170000000004</v>
      </c>
    </row>
    <row r="190" spans="1:10">
      <c r="A190" s="2" t="s">
        <v>196</v>
      </c>
      <c r="B190" s="1" t="s">
        <v>47</v>
      </c>
      <c r="C190" s="3">
        <v>-35330.9</v>
      </c>
      <c r="D190" s="3">
        <v>-5665.9859999999999</v>
      </c>
      <c r="H190" s="1" t="s">
        <v>63</v>
      </c>
      <c r="I190" s="3">
        <v>-35406.122000000003</v>
      </c>
      <c r="J190" s="3">
        <v>-5658.4769999999999</v>
      </c>
    </row>
    <row r="191" spans="1:10">
      <c r="A191" s="2" t="s">
        <v>196</v>
      </c>
      <c r="B191" s="1" t="s">
        <v>48</v>
      </c>
      <c r="C191" s="3">
        <v>-35334.743000000002</v>
      </c>
      <c r="D191" s="3">
        <v>-5664.451</v>
      </c>
      <c r="H191" s="1" t="s">
        <v>64</v>
      </c>
      <c r="I191" s="3">
        <v>-35407.898999999998</v>
      </c>
      <c r="J191" s="3">
        <v>-5655.2560000000003</v>
      </c>
    </row>
    <row r="192" spans="1:10">
      <c r="A192" s="2" t="s">
        <v>196</v>
      </c>
      <c r="B192" s="1" t="s">
        <v>49</v>
      </c>
      <c r="C192" s="3">
        <v>-35341.75</v>
      </c>
      <c r="D192" s="3">
        <v>-5660.8559999999998</v>
      </c>
      <c r="H192" s="1" t="s">
        <v>65</v>
      </c>
      <c r="I192" s="3">
        <v>-35442.116999999998</v>
      </c>
      <c r="J192" s="3">
        <v>-5638.723</v>
      </c>
    </row>
    <row r="193" spans="1:10">
      <c r="A193" s="2" t="s">
        <v>196</v>
      </c>
      <c r="B193" s="1" t="s">
        <v>50</v>
      </c>
      <c r="C193" s="3">
        <v>-35378.249000000003</v>
      </c>
      <c r="D193" s="3">
        <v>-5644.4520000000002</v>
      </c>
      <c r="H193" s="1" t="s">
        <v>66</v>
      </c>
      <c r="I193" s="3">
        <v>-35460.122000000003</v>
      </c>
      <c r="J193" s="3">
        <v>-5630.0230000000001</v>
      </c>
    </row>
    <row r="194" spans="1:10">
      <c r="A194" s="2" t="s">
        <v>196</v>
      </c>
      <c r="B194" s="1" t="s">
        <v>51</v>
      </c>
      <c r="C194" s="3">
        <v>-35396.739000000001</v>
      </c>
      <c r="D194" s="3">
        <v>-5636.7460000000001</v>
      </c>
      <c r="H194" s="1" t="s">
        <v>67</v>
      </c>
      <c r="I194" s="3">
        <v>-35459.686999999998</v>
      </c>
      <c r="J194" s="3">
        <v>-5629.1210000000001</v>
      </c>
    </row>
    <row r="195" spans="1:10">
      <c r="A195" s="2" t="s">
        <v>196</v>
      </c>
      <c r="B195" s="1" t="s">
        <v>52</v>
      </c>
      <c r="C195" s="3">
        <v>-35414.533000000003</v>
      </c>
      <c r="D195" s="3">
        <v>-5627.6</v>
      </c>
      <c r="H195" s="1" t="s">
        <v>68</v>
      </c>
      <c r="I195" s="3">
        <v>-35479.071000000004</v>
      </c>
      <c r="J195" s="3">
        <v>-5619.7550000000001</v>
      </c>
    </row>
    <row r="196" spans="1:10">
      <c r="A196" s="2" t="s">
        <v>196</v>
      </c>
      <c r="B196" s="1" t="s">
        <v>53</v>
      </c>
      <c r="C196" s="3">
        <v>-35459.563000000002</v>
      </c>
      <c r="D196" s="3">
        <v>-5605.8639999999996</v>
      </c>
      <c r="H196" s="1" t="s">
        <v>69</v>
      </c>
      <c r="I196" s="3">
        <v>-35479.728000000003</v>
      </c>
      <c r="J196" s="3">
        <v>-5621.11</v>
      </c>
    </row>
    <row r="197" spans="1:10">
      <c r="A197" s="2" t="s">
        <v>196</v>
      </c>
      <c r="B197" s="1" t="s">
        <v>54</v>
      </c>
      <c r="C197" s="3">
        <v>-35477.576999999997</v>
      </c>
      <c r="D197" s="3">
        <v>-5597.1710000000003</v>
      </c>
      <c r="H197" s="1" t="s">
        <v>70</v>
      </c>
      <c r="I197" s="3">
        <v>-35496.754999999997</v>
      </c>
      <c r="J197" s="3">
        <v>-5613.8990000000003</v>
      </c>
    </row>
    <row r="198" spans="1:10">
      <c r="A198" s="2" t="s">
        <v>196</v>
      </c>
      <c r="B198" s="1" t="s">
        <v>55</v>
      </c>
      <c r="C198" s="3">
        <v>-35478.881000000001</v>
      </c>
      <c r="D198" s="3">
        <v>-5599.8720000000003</v>
      </c>
      <c r="H198" s="1" t="s">
        <v>71</v>
      </c>
      <c r="I198" s="3">
        <v>-35514.159</v>
      </c>
      <c r="J198" s="3">
        <v>-5603.9459999999999</v>
      </c>
    </row>
    <row r="199" spans="1:10">
      <c r="A199" s="2" t="s">
        <v>196</v>
      </c>
      <c r="B199" s="1" t="s">
        <v>56</v>
      </c>
      <c r="C199" s="3">
        <v>-35488.338000000003</v>
      </c>
      <c r="D199" s="3">
        <v>-5595.308</v>
      </c>
      <c r="H199" s="1" t="s">
        <v>72</v>
      </c>
      <c r="I199" s="3">
        <v>-35532.822999999997</v>
      </c>
      <c r="J199" s="3">
        <v>-5596.607</v>
      </c>
    </row>
    <row r="200" spans="1:10">
      <c r="A200" s="2" t="s">
        <v>196</v>
      </c>
      <c r="B200" s="1" t="s">
        <v>57</v>
      </c>
      <c r="C200" s="3">
        <v>-35487.468999999997</v>
      </c>
      <c r="D200" s="3">
        <v>-5593.5069999999996</v>
      </c>
      <c r="H200" s="1" t="s">
        <v>73</v>
      </c>
      <c r="I200" s="3">
        <v>-35550.576000000001</v>
      </c>
      <c r="J200" s="3">
        <v>-5587.3760000000002</v>
      </c>
    </row>
    <row r="201" spans="1:10">
      <c r="A201" s="2" t="s">
        <v>196</v>
      </c>
      <c r="B201" s="1" t="s">
        <v>58</v>
      </c>
      <c r="C201" s="3">
        <v>-35499.553999999996</v>
      </c>
      <c r="D201" s="3">
        <v>-5587.6750000000002</v>
      </c>
      <c r="H201" s="1" t="s">
        <v>74</v>
      </c>
      <c r="I201" s="3">
        <v>-35586.517</v>
      </c>
      <c r="J201" s="3">
        <v>-5569.8190000000004</v>
      </c>
    </row>
    <row r="202" spans="1:10">
      <c r="A202" s="2" t="s">
        <v>196</v>
      </c>
      <c r="B202" s="1" t="s">
        <v>59</v>
      </c>
      <c r="C202" s="3">
        <v>-35505.589</v>
      </c>
      <c r="D202" s="3">
        <v>-5583.451</v>
      </c>
      <c r="H202" s="1" t="s">
        <v>75</v>
      </c>
      <c r="I202" s="3">
        <v>-35604.661999999997</v>
      </c>
      <c r="J202" s="3">
        <v>-5559.4009999999998</v>
      </c>
    </row>
    <row r="203" spans="1:10">
      <c r="A203" s="2" t="s">
        <v>196</v>
      </c>
      <c r="B203" s="1" t="s">
        <v>148</v>
      </c>
      <c r="C203" s="3">
        <v>-35540.798999999999</v>
      </c>
      <c r="D203" s="3">
        <v>-5567.1120000000001</v>
      </c>
      <c r="H203" s="1" t="s">
        <v>89</v>
      </c>
      <c r="I203" s="3">
        <v>-35649.699999999997</v>
      </c>
      <c r="J203" s="3">
        <v>-5539.6859999999997</v>
      </c>
    </row>
    <row r="204" spans="1:10">
      <c r="A204" s="2" t="s">
        <v>196</v>
      </c>
      <c r="B204" s="1" t="s">
        <v>106</v>
      </c>
      <c r="C204" s="3">
        <v>-35576.089999999997</v>
      </c>
      <c r="D204" s="3">
        <v>-5548.2020000000002</v>
      </c>
      <c r="H204" s="1" t="s">
        <v>90</v>
      </c>
      <c r="I204" s="3">
        <v>-35676.506000000001</v>
      </c>
      <c r="J204" s="3">
        <v>-5526.2089999999998</v>
      </c>
    </row>
    <row r="205" spans="1:10">
      <c r="A205" s="2" t="s">
        <v>196</v>
      </c>
      <c r="B205" s="1" t="s">
        <v>107</v>
      </c>
      <c r="C205" s="3">
        <v>-35612.555999999997</v>
      </c>
      <c r="D205" s="3">
        <v>-5531.7280000000001</v>
      </c>
      <c r="H205" s="1" t="s">
        <v>115</v>
      </c>
      <c r="I205" s="3">
        <v>-35712.366000000002</v>
      </c>
      <c r="J205" s="3">
        <v>-5508.482</v>
      </c>
    </row>
    <row r="206" spans="1:10">
      <c r="A206" s="2" t="s">
        <v>196</v>
      </c>
      <c r="B206" s="1" t="s">
        <v>149</v>
      </c>
      <c r="C206" s="3">
        <v>-35630.745000000003</v>
      </c>
      <c r="D206" s="3">
        <v>-5523.4009999999998</v>
      </c>
      <c r="H206" s="1" t="s">
        <v>116</v>
      </c>
      <c r="I206" s="3">
        <v>-35733.694000000003</v>
      </c>
      <c r="J206" s="3">
        <v>-5499.7560000000003</v>
      </c>
    </row>
    <row r="207" spans="1:10">
      <c r="A207" s="2" t="s">
        <v>196</v>
      </c>
      <c r="B207" s="1" t="s">
        <v>150</v>
      </c>
      <c r="C207" s="3">
        <v>-35659.311999999998</v>
      </c>
      <c r="D207" s="3">
        <v>-5508.9650000000001</v>
      </c>
      <c r="H207" s="1" t="s">
        <v>151</v>
      </c>
      <c r="I207" s="3">
        <v>-35781.495999999999</v>
      </c>
      <c r="J207" s="3">
        <v>-5475.71</v>
      </c>
    </row>
    <row r="208" spans="1:10">
      <c r="A208" s="2" t="s">
        <v>196</v>
      </c>
      <c r="B208" s="1" t="s">
        <v>108</v>
      </c>
      <c r="C208" s="3">
        <v>-35679.900999999998</v>
      </c>
      <c r="D208" s="3">
        <v>-5498.7070000000003</v>
      </c>
      <c r="H208" s="1" t="s">
        <v>117</v>
      </c>
      <c r="I208" s="3">
        <v>-35824.508999999998</v>
      </c>
      <c r="J208" s="3">
        <v>-5454.9610000000002</v>
      </c>
    </row>
    <row r="209" spans="1:10">
      <c r="A209" s="2" t="s">
        <v>196</v>
      </c>
      <c r="B209" s="1" t="s">
        <v>109</v>
      </c>
      <c r="C209" s="3">
        <v>-35703.137999999999</v>
      </c>
      <c r="D209" s="3">
        <v>-5484.732</v>
      </c>
      <c r="H209" s="1" t="s">
        <v>118</v>
      </c>
      <c r="I209" s="3">
        <v>-35863</v>
      </c>
      <c r="J209" s="3">
        <v>-5436.366</v>
      </c>
    </row>
    <row r="210" spans="1:10">
      <c r="A210" s="2" t="s">
        <v>196</v>
      </c>
      <c r="B210" s="1" t="s">
        <v>110</v>
      </c>
      <c r="C210" s="3">
        <v>-35737.192999999999</v>
      </c>
      <c r="D210" s="3">
        <v>-5467.8720000000003</v>
      </c>
      <c r="H210" s="1" t="s">
        <v>119</v>
      </c>
      <c r="I210" s="3">
        <v>-35894.516000000003</v>
      </c>
      <c r="J210" s="3">
        <v>-5421.1379999999999</v>
      </c>
    </row>
    <row r="211" spans="1:10">
      <c r="A211" s="2" t="s">
        <v>196</v>
      </c>
      <c r="B211" s="1" t="s">
        <v>111</v>
      </c>
      <c r="C211" s="3">
        <v>-35776.055</v>
      </c>
      <c r="D211" s="3">
        <v>-5449.4679999999998</v>
      </c>
      <c r="H211" s="1" t="s">
        <v>120</v>
      </c>
      <c r="I211" s="3">
        <v>-35932.784</v>
      </c>
      <c r="J211" s="3">
        <v>-5402.6469999999999</v>
      </c>
    </row>
    <row r="212" spans="1:10">
      <c r="A212" s="2" t="s">
        <v>196</v>
      </c>
      <c r="B212" s="1" t="s">
        <v>112</v>
      </c>
      <c r="C212" s="3">
        <v>-35799.398000000001</v>
      </c>
      <c r="D212" s="3">
        <v>-5440.3190000000004</v>
      </c>
    </row>
    <row r="213" spans="1:10">
      <c r="A213" s="2" t="s">
        <v>196</v>
      </c>
      <c r="B213" s="1" t="s">
        <v>152</v>
      </c>
      <c r="C213" s="3">
        <v>-35825.220999999998</v>
      </c>
      <c r="D213" s="3">
        <v>-5429.1760000000004</v>
      </c>
    </row>
    <row r="214" spans="1:10">
      <c r="A214" s="2" t="s">
        <v>196</v>
      </c>
      <c r="B214" s="1" t="s">
        <v>113</v>
      </c>
      <c r="C214" s="3">
        <v>-35831.769999999997</v>
      </c>
      <c r="D214" s="3">
        <v>-5422.7809999999999</v>
      </c>
    </row>
    <row r="215" spans="1:10">
      <c r="A215" s="2" t="s">
        <v>196</v>
      </c>
      <c r="B215" s="1" t="s">
        <v>114</v>
      </c>
      <c r="C215" s="3">
        <v>-35846.536999999997</v>
      </c>
      <c r="D215" s="3">
        <v>-5418.357</v>
      </c>
    </row>
    <row r="216" spans="1:10">
      <c r="A216" s="2" t="s">
        <v>196</v>
      </c>
      <c r="B216" s="1" t="s">
        <v>124</v>
      </c>
      <c r="C216" s="3">
        <v>-35882.17</v>
      </c>
      <c r="D216" s="3">
        <v>-5400.1629999999996</v>
      </c>
    </row>
    <row r="217" spans="1:10">
      <c r="A217" s="2" t="s">
        <v>196</v>
      </c>
      <c r="B217" s="1" t="s">
        <v>125</v>
      </c>
      <c r="C217" s="3">
        <v>-35919.012999999999</v>
      </c>
      <c r="D217" s="3">
        <v>-5383.38</v>
      </c>
    </row>
    <row r="219" spans="1:10">
      <c r="A219" s="2" t="s">
        <v>198</v>
      </c>
      <c r="B219" s="1" t="s">
        <v>80</v>
      </c>
      <c r="C219" s="3">
        <v>-35946.252999999997</v>
      </c>
      <c r="D219" s="3">
        <v>-5371.8950000000004</v>
      </c>
      <c r="H219" s="1" t="s">
        <v>77</v>
      </c>
      <c r="I219" s="3">
        <v>-35964.749000000003</v>
      </c>
      <c r="J219" s="3">
        <v>-5387.2020000000002</v>
      </c>
    </row>
    <row r="220" spans="1:10">
      <c r="A220" s="2" t="s">
        <v>198</v>
      </c>
      <c r="B220" s="1" t="s">
        <v>76</v>
      </c>
      <c r="C220" s="3">
        <v>-35973.832999999999</v>
      </c>
      <c r="D220" s="3">
        <v>-5360.0209999999997</v>
      </c>
      <c r="H220" s="1" t="s">
        <v>12</v>
      </c>
      <c r="I220" s="3">
        <v>-35987.175000000003</v>
      </c>
      <c r="J220" s="3">
        <v>-5378.4530000000004</v>
      </c>
    </row>
    <row r="221" spans="1:10">
      <c r="A221" s="2" t="s">
        <v>198</v>
      </c>
      <c r="B221" s="1" t="s">
        <v>25</v>
      </c>
      <c r="C221" s="3">
        <v>-35991.495000000003</v>
      </c>
      <c r="D221" s="3">
        <v>-5350.6030000000001</v>
      </c>
      <c r="H221" s="1" t="s">
        <v>11</v>
      </c>
      <c r="I221" s="3">
        <v>-36013.125999999997</v>
      </c>
      <c r="J221" s="3">
        <v>-5363.8270000000002</v>
      </c>
    </row>
    <row r="222" spans="1:10">
      <c r="A222" s="2" t="s">
        <v>198</v>
      </c>
      <c r="B222" s="1" t="s">
        <v>24</v>
      </c>
      <c r="C222" s="3">
        <v>-35997.419000000002</v>
      </c>
      <c r="D222" s="3">
        <v>-5347.741</v>
      </c>
      <c r="H222" s="1" t="s">
        <v>10</v>
      </c>
      <c r="I222" s="3">
        <v>-36045.35</v>
      </c>
      <c r="J222" s="3">
        <v>-5348.2560000000003</v>
      </c>
    </row>
    <row r="223" spans="1:10">
      <c r="A223" s="2" t="s">
        <v>198</v>
      </c>
      <c r="B223" s="1" t="s">
        <v>23</v>
      </c>
      <c r="C223" s="3">
        <v>-36005.231</v>
      </c>
      <c r="D223" s="3">
        <v>-5347.19</v>
      </c>
      <c r="H223" s="1" t="s">
        <v>9</v>
      </c>
      <c r="I223" s="3">
        <v>-36091.459000000003</v>
      </c>
      <c r="J223" s="3">
        <v>-5327.63</v>
      </c>
    </row>
    <row r="224" spans="1:10">
      <c r="A224" s="2" t="s">
        <v>198</v>
      </c>
      <c r="B224" s="1" t="s">
        <v>22</v>
      </c>
      <c r="C224" s="3">
        <v>-36013.860999999997</v>
      </c>
      <c r="D224" s="3">
        <v>-5342.9880000000003</v>
      </c>
      <c r="H224" s="1" t="s">
        <v>8</v>
      </c>
      <c r="I224" s="3">
        <v>-36108.769999999997</v>
      </c>
      <c r="J224" s="3">
        <v>-5317.4859999999999</v>
      </c>
    </row>
    <row r="225" spans="1:10">
      <c r="A225" s="2" t="s">
        <v>198</v>
      </c>
      <c r="B225" s="1" t="s">
        <v>21</v>
      </c>
      <c r="C225" s="3">
        <v>-36012.525999999998</v>
      </c>
      <c r="D225" s="3">
        <v>-5340.2219999999998</v>
      </c>
      <c r="H225" s="1" t="s">
        <v>7</v>
      </c>
      <c r="I225" s="3">
        <v>-36143.419000000002</v>
      </c>
      <c r="J225" s="3">
        <v>-5301.8469999999998</v>
      </c>
    </row>
    <row r="226" spans="1:10">
      <c r="A226" s="2" t="s">
        <v>198</v>
      </c>
      <c r="B226" s="1" t="s">
        <v>20</v>
      </c>
      <c r="C226" s="3">
        <v>-36016.985000000001</v>
      </c>
      <c r="D226" s="3">
        <v>-5334.4040000000005</v>
      </c>
      <c r="H226" s="1" t="s">
        <v>6</v>
      </c>
      <c r="I226" s="3">
        <v>-36162.79</v>
      </c>
      <c r="J226" s="3">
        <v>-5291.3680000000004</v>
      </c>
    </row>
    <row r="227" spans="1:10">
      <c r="A227" s="2" t="s">
        <v>198</v>
      </c>
      <c r="B227" s="1" t="s">
        <v>19</v>
      </c>
      <c r="C227" s="3">
        <v>-36044.171999999999</v>
      </c>
      <c r="D227" s="3">
        <v>-5321.7129999999997</v>
      </c>
      <c r="H227" s="1" t="s">
        <v>5</v>
      </c>
      <c r="I227" s="3">
        <v>-36180.917999999998</v>
      </c>
      <c r="J227" s="3">
        <v>-5283.6019999999999</v>
      </c>
    </row>
    <row r="228" spans="1:10">
      <c r="A228" s="2" t="s">
        <v>198</v>
      </c>
      <c r="B228" s="1" t="s">
        <v>18</v>
      </c>
      <c r="C228" s="3">
        <v>-36080.665000000001</v>
      </c>
      <c r="D228" s="3">
        <v>-5305.3</v>
      </c>
      <c r="H228" s="1" t="s">
        <v>4</v>
      </c>
      <c r="I228" s="3">
        <v>-36216.851000000002</v>
      </c>
      <c r="J228" s="3">
        <v>-5265.3339999999998</v>
      </c>
    </row>
    <row r="229" spans="1:10">
      <c r="A229" s="2" t="s">
        <v>198</v>
      </c>
      <c r="B229" s="1" t="s">
        <v>17</v>
      </c>
      <c r="C229" s="3">
        <v>-36098.366999999998</v>
      </c>
      <c r="D229" s="3">
        <v>-5295.9669999999996</v>
      </c>
      <c r="H229" s="1" t="s">
        <v>3</v>
      </c>
      <c r="I229" s="3">
        <v>-36257.591999999997</v>
      </c>
      <c r="J229" s="3">
        <v>-5246.8450000000003</v>
      </c>
    </row>
    <row r="230" spans="1:10">
      <c r="A230" s="2" t="s">
        <v>198</v>
      </c>
      <c r="B230" s="1" t="s">
        <v>16</v>
      </c>
      <c r="C230" s="3">
        <v>-36134.858</v>
      </c>
      <c r="D230" s="3">
        <v>-5279.549</v>
      </c>
      <c r="H230" s="1" t="s">
        <v>2</v>
      </c>
      <c r="I230" s="3">
        <v>-36293.599000000002</v>
      </c>
      <c r="J230" s="3">
        <v>-5229.4219999999996</v>
      </c>
    </row>
    <row r="231" spans="1:10">
      <c r="A231" s="2" t="s">
        <v>198</v>
      </c>
      <c r="B231" s="1" t="s">
        <v>15</v>
      </c>
      <c r="C231" s="3">
        <v>-36153.298999999999</v>
      </c>
      <c r="D231" s="3">
        <v>-5271.7430000000004</v>
      </c>
      <c r="H231" s="1" t="s">
        <v>1</v>
      </c>
      <c r="I231" s="3">
        <v>-36329.517999999996</v>
      </c>
      <c r="J231" s="3">
        <v>-5211.82</v>
      </c>
    </row>
    <row r="232" spans="1:10">
      <c r="A232" s="2" t="s">
        <v>198</v>
      </c>
      <c r="B232" s="1" t="s">
        <v>14</v>
      </c>
      <c r="C232" s="3">
        <v>-36162.300999999999</v>
      </c>
      <c r="D232" s="3">
        <v>-5267.0889999999999</v>
      </c>
      <c r="H232" s="1" t="s">
        <v>0</v>
      </c>
      <c r="I232" s="3">
        <v>-36381.413</v>
      </c>
      <c r="J232" s="3">
        <v>-5185.8289999999997</v>
      </c>
    </row>
    <row r="233" spans="1:10">
      <c r="A233" s="2" t="s">
        <v>198</v>
      </c>
      <c r="B233" s="1" t="s">
        <v>40</v>
      </c>
      <c r="C233" s="3">
        <v>-36169.533000000003</v>
      </c>
      <c r="D233" s="3">
        <v>-5261.67</v>
      </c>
      <c r="H233" s="1" t="s">
        <v>61</v>
      </c>
      <c r="I233" s="3">
        <v>-36426.411999999997</v>
      </c>
      <c r="J233" s="3">
        <v>-5164.1049999999996</v>
      </c>
    </row>
    <row r="234" spans="1:10">
      <c r="A234" s="2" t="s">
        <v>198</v>
      </c>
      <c r="B234" s="1" t="s">
        <v>41</v>
      </c>
      <c r="C234" s="3">
        <v>-36179.406000000003</v>
      </c>
      <c r="D234" s="3">
        <v>-5255.674</v>
      </c>
      <c r="H234" s="1" t="s">
        <v>62</v>
      </c>
      <c r="I234" s="3">
        <v>-36466.936999999998</v>
      </c>
      <c r="J234" s="3">
        <v>-5144.5420000000004</v>
      </c>
    </row>
    <row r="235" spans="1:10">
      <c r="A235" s="2" t="s">
        <v>198</v>
      </c>
      <c r="B235" s="1" t="s">
        <v>47</v>
      </c>
      <c r="C235" s="3">
        <v>-36193.360000000001</v>
      </c>
      <c r="D235" s="3">
        <v>-5248.9250000000002</v>
      </c>
      <c r="H235" s="1" t="s">
        <v>63</v>
      </c>
      <c r="I235" s="3">
        <v>-36504.243000000002</v>
      </c>
      <c r="J235" s="3">
        <v>-5126.5330000000004</v>
      </c>
    </row>
    <row r="236" spans="1:10">
      <c r="A236" s="2" t="s">
        <v>198</v>
      </c>
      <c r="B236" s="1" t="s">
        <v>48</v>
      </c>
      <c r="C236" s="3">
        <v>-36215.836000000003</v>
      </c>
      <c r="D236" s="3">
        <v>-5240.2749999999996</v>
      </c>
      <c r="H236" s="1" t="s">
        <v>64</v>
      </c>
      <c r="I236" s="3">
        <v>-36510.690999999999</v>
      </c>
      <c r="J236" s="3">
        <v>-5123.0360000000001</v>
      </c>
    </row>
    <row r="237" spans="1:10">
      <c r="A237" s="2" t="s">
        <v>198</v>
      </c>
      <c r="B237" s="1" t="s">
        <v>49</v>
      </c>
      <c r="C237" s="3">
        <v>-36247.31</v>
      </c>
      <c r="D237" s="3">
        <v>-5225.6009999999997</v>
      </c>
      <c r="H237" s="1" t="s">
        <v>65</v>
      </c>
      <c r="I237" s="3">
        <v>-36545.129999999997</v>
      </c>
      <c r="J237" s="3">
        <v>-5106.393</v>
      </c>
    </row>
    <row r="238" spans="1:10">
      <c r="A238" s="2" t="s">
        <v>198</v>
      </c>
      <c r="B238" s="1" t="s">
        <v>50</v>
      </c>
      <c r="C238" s="3">
        <v>-36265.313999999998</v>
      </c>
      <c r="D238" s="3">
        <v>-5216.8900000000003</v>
      </c>
      <c r="H238" s="1" t="s">
        <v>66</v>
      </c>
      <c r="I238" s="3">
        <v>-36590.148000000001</v>
      </c>
      <c r="J238" s="3">
        <v>-5084.6350000000002</v>
      </c>
    </row>
    <row r="239" spans="1:10">
      <c r="A239" s="2" t="s">
        <v>198</v>
      </c>
      <c r="B239" s="1" t="s">
        <v>51</v>
      </c>
      <c r="C239" s="3">
        <v>-36292.188000000002</v>
      </c>
      <c r="D239" s="3">
        <v>-5203.5519999999997</v>
      </c>
      <c r="H239" s="1" t="s">
        <v>67</v>
      </c>
      <c r="I239" s="3">
        <v>-36633.462</v>
      </c>
      <c r="J239" s="3">
        <v>-5063.7020000000002</v>
      </c>
    </row>
    <row r="240" spans="1:10">
      <c r="A240" s="2" t="s">
        <v>198</v>
      </c>
      <c r="B240" s="1" t="s">
        <v>52</v>
      </c>
      <c r="C240" s="3">
        <v>-36337.502</v>
      </c>
      <c r="D240" s="3">
        <v>-5182.4040000000005</v>
      </c>
      <c r="H240" s="1" t="s">
        <v>68</v>
      </c>
      <c r="I240" s="3">
        <v>-36635.620999999999</v>
      </c>
      <c r="J240" s="3">
        <v>-5063.8140000000003</v>
      </c>
    </row>
    <row r="241" spans="1:10">
      <c r="A241" s="2" t="s">
        <v>198</v>
      </c>
      <c r="B241" s="1" t="s">
        <v>53</v>
      </c>
      <c r="C241" s="3">
        <v>-36359.964999999997</v>
      </c>
      <c r="D241" s="3">
        <v>-5171.4250000000002</v>
      </c>
      <c r="H241" s="1" t="s">
        <v>69</v>
      </c>
      <c r="I241" s="3">
        <v>-36671.976000000002</v>
      </c>
      <c r="J241" s="3">
        <v>-5047.1109999999999</v>
      </c>
    </row>
    <row r="242" spans="1:10">
      <c r="A242" s="2" t="s">
        <v>198</v>
      </c>
      <c r="B242" s="1" t="s">
        <v>54</v>
      </c>
      <c r="C242" s="3">
        <v>-36361.482000000004</v>
      </c>
      <c r="D242" s="3">
        <v>-5174.5649999999996</v>
      </c>
      <c r="H242" s="1" t="s">
        <v>70</v>
      </c>
      <c r="I242" s="3">
        <v>-36697.093999999997</v>
      </c>
      <c r="J242" s="3">
        <v>-5034.7349999999997</v>
      </c>
    </row>
    <row r="243" spans="1:10">
      <c r="A243" s="2" t="s">
        <v>198</v>
      </c>
      <c r="B243" s="1" t="s">
        <v>55</v>
      </c>
      <c r="C243" s="3">
        <v>-36406.54</v>
      </c>
      <c r="D243" s="3">
        <v>-5152.8869999999997</v>
      </c>
      <c r="H243" s="1" t="s">
        <v>71</v>
      </c>
      <c r="I243" s="3">
        <v>-36696.392999999996</v>
      </c>
      <c r="J243" s="3">
        <v>-5033.2870000000003</v>
      </c>
    </row>
    <row r="244" spans="1:10">
      <c r="A244" s="2" t="s">
        <v>198</v>
      </c>
      <c r="B244" s="1" t="s">
        <v>56</v>
      </c>
      <c r="C244" s="3">
        <v>-36425.822</v>
      </c>
      <c r="D244" s="3">
        <v>-5143.5569999999998</v>
      </c>
      <c r="H244" s="1" t="s">
        <v>72</v>
      </c>
      <c r="I244" s="3">
        <v>-36714.574999999997</v>
      </c>
      <c r="J244" s="3">
        <v>-5024.4960000000001</v>
      </c>
    </row>
    <row r="245" spans="1:10">
      <c r="A245" s="2" t="s">
        <v>198</v>
      </c>
      <c r="B245" s="1" t="s">
        <v>57</v>
      </c>
      <c r="C245" s="3">
        <v>-36450.648999999998</v>
      </c>
      <c r="D245" s="3">
        <v>-5131.5429999999997</v>
      </c>
      <c r="H245" s="1" t="s">
        <v>73</v>
      </c>
      <c r="I245" s="3">
        <v>-36741.656999999999</v>
      </c>
      <c r="J245" s="3">
        <v>-5011.4170000000004</v>
      </c>
    </row>
    <row r="246" spans="1:10">
      <c r="A246" s="2" t="s">
        <v>198</v>
      </c>
      <c r="B246" s="1" t="s">
        <v>58</v>
      </c>
      <c r="C246" s="3">
        <v>-36449.167999999998</v>
      </c>
      <c r="D246" s="3">
        <v>-5128.4830000000002</v>
      </c>
      <c r="H246" s="1" t="s">
        <v>74</v>
      </c>
      <c r="I246" s="3">
        <v>-36741.216</v>
      </c>
      <c r="J246" s="3">
        <v>-5010.5169999999998</v>
      </c>
    </row>
    <row r="247" spans="1:10">
      <c r="A247" s="2" t="s">
        <v>198</v>
      </c>
      <c r="B247" s="1" t="s">
        <v>59</v>
      </c>
      <c r="C247" s="3">
        <v>-36470.771999999997</v>
      </c>
      <c r="D247" s="3">
        <v>-5118.0290000000005</v>
      </c>
      <c r="H247" s="1" t="s">
        <v>75</v>
      </c>
      <c r="I247" s="3">
        <v>-36761.387000000002</v>
      </c>
      <c r="J247" s="3">
        <v>-5003.768</v>
      </c>
    </row>
    <row r="248" spans="1:10">
      <c r="A248" s="2" t="s">
        <v>198</v>
      </c>
      <c r="B248" s="1" t="s">
        <v>148</v>
      </c>
      <c r="C248" s="3">
        <v>-36472.79</v>
      </c>
      <c r="D248" s="3">
        <v>-5117.6080000000002</v>
      </c>
      <c r="H248" s="1" t="s">
        <v>89</v>
      </c>
      <c r="I248" s="3">
        <v>-36781.478000000003</v>
      </c>
      <c r="J248" s="3">
        <v>-4991.2579999999998</v>
      </c>
    </row>
    <row r="249" spans="1:10">
      <c r="A249" s="2" t="s">
        <v>198</v>
      </c>
      <c r="B249" s="1" t="s">
        <v>106</v>
      </c>
      <c r="C249" s="3">
        <v>-36494.862999999998</v>
      </c>
      <c r="D249" s="3">
        <v>-5106.9269999999997</v>
      </c>
      <c r="H249" s="1" t="s">
        <v>90</v>
      </c>
      <c r="I249" s="3">
        <v>-36781.387999999999</v>
      </c>
      <c r="J249" s="3">
        <v>-4993.4579999999996</v>
      </c>
    </row>
    <row r="250" spans="1:10">
      <c r="A250" s="2" t="s">
        <v>198</v>
      </c>
      <c r="B250" s="1" t="s">
        <v>107</v>
      </c>
      <c r="C250" s="3">
        <v>-36501.105000000003</v>
      </c>
      <c r="D250" s="3">
        <v>-5103.1289999999999</v>
      </c>
      <c r="F250" s="3" t="s">
        <v>199</v>
      </c>
      <c r="H250" s="1" t="s">
        <v>115</v>
      </c>
      <c r="I250" s="3">
        <v>-36806.03</v>
      </c>
      <c r="J250" s="3">
        <v>-4981.5889999999999</v>
      </c>
    </row>
    <row r="251" spans="1:10">
      <c r="A251" s="2" t="s">
        <v>198</v>
      </c>
      <c r="H251" s="1" t="s">
        <v>116</v>
      </c>
      <c r="I251" s="3">
        <v>-36805.980000000003</v>
      </c>
      <c r="J251" s="3">
        <v>-4982.9089999999997</v>
      </c>
    </row>
    <row r="252" spans="1:10">
      <c r="A252" s="2" t="s">
        <v>198</v>
      </c>
      <c r="B252" s="1" t="s">
        <v>150</v>
      </c>
      <c r="C252" s="3">
        <v>-36571.678</v>
      </c>
      <c r="D252" s="3">
        <v>-5069.4250000000002</v>
      </c>
      <c r="F252" s="3" t="s">
        <v>199</v>
      </c>
      <c r="H252" s="1" t="s">
        <v>151</v>
      </c>
      <c r="I252" s="3">
        <v>-36833.771000000001</v>
      </c>
      <c r="J252" s="3">
        <v>-4970.05</v>
      </c>
    </row>
    <row r="253" spans="1:10">
      <c r="A253" s="2" t="s">
        <v>198</v>
      </c>
      <c r="B253" s="1" t="s">
        <v>108</v>
      </c>
      <c r="C253" s="3">
        <v>-36579.474000000002</v>
      </c>
      <c r="D253" s="3">
        <v>-5064.8739999999998</v>
      </c>
      <c r="H253" s="1" t="s">
        <v>117</v>
      </c>
      <c r="I253" s="3">
        <v>-36833.050999999999</v>
      </c>
      <c r="J253" s="3">
        <v>-4968.57</v>
      </c>
    </row>
    <row r="254" spans="1:10">
      <c r="A254" s="2" t="s">
        <v>198</v>
      </c>
      <c r="B254" s="1" t="s">
        <v>109</v>
      </c>
      <c r="C254" s="3">
        <v>-36625.512999999999</v>
      </c>
      <c r="D254" s="3">
        <v>-5042.93</v>
      </c>
    </row>
    <row r="255" spans="1:10">
      <c r="A255" s="2" t="s">
        <v>198</v>
      </c>
      <c r="B255" s="1" t="s">
        <v>110</v>
      </c>
      <c r="C255" s="3">
        <v>-36661.737999999998</v>
      </c>
      <c r="D255" s="3">
        <v>-5025.9570000000003</v>
      </c>
    </row>
    <row r="256" spans="1:10">
      <c r="A256" s="2" t="s">
        <v>198</v>
      </c>
      <c r="B256" s="1" t="s">
        <v>111</v>
      </c>
      <c r="C256" s="3">
        <v>-36696.036</v>
      </c>
      <c r="D256" s="3">
        <v>-5009.1360000000004</v>
      </c>
    </row>
    <row r="257" spans="1:10">
      <c r="A257" s="2" t="s">
        <v>198</v>
      </c>
      <c r="B257" s="1" t="s">
        <v>112</v>
      </c>
      <c r="C257" s="3">
        <v>-36724.455999999998</v>
      </c>
      <c r="D257" s="3">
        <v>-4994.3850000000002</v>
      </c>
    </row>
    <row r="258" spans="1:10">
      <c r="A258" s="2" t="s">
        <v>198</v>
      </c>
      <c r="B258" s="1" t="s">
        <v>152</v>
      </c>
      <c r="C258" s="3">
        <v>-36748.716999999997</v>
      </c>
      <c r="D258" s="3">
        <v>-4983.9769999999999</v>
      </c>
    </row>
    <row r="259" spans="1:10">
      <c r="A259" s="2" t="s">
        <v>198</v>
      </c>
      <c r="B259" s="1" t="s">
        <v>113</v>
      </c>
      <c r="C259" s="3">
        <v>-36749.237000000001</v>
      </c>
      <c r="D259" s="3">
        <v>-4986.7470000000003</v>
      </c>
    </row>
    <row r="260" spans="1:10">
      <c r="A260" s="2" t="s">
        <v>198</v>
      </c>
      <c r="B260" s="1" t="s">
        <v>114</v>
      </c>
      <c r="C260" s="3">
        <v>-36761.197</v>
      </c>
      <c r="D260" s="3">
        <v>-4980.9669999999996</v>
      </c>
    </row>
    <row r="261" spans="1:10">
      <c r="A261" s="2" t="s">
        <v>198</v>
      </c>
      <c r="B261" s="1" t="s">
        <v>124</v>
      </c>
      <c r="C261" s="3">
        <v>-36762.536999999997</v>
      </c>
      <c r="D261" s="3">
        <v>-4980.3069999999998</v>
      </c>
    </row>
    <row r="262" spans="1:10">
      <c r="A262" s="2" t="s">
        <v>198</v>
      </c>
      <c r="B262" s="1" t="s">
        <v>125</v>
      </c>
      <c r="C262" s="3">
        <v>-36780.127999999997</v>
      </c>
      <c r="D262" s="3">
        <v>-4971.6279999999997</v>
      </c>
    </row>
    <row r="263" spans="1:10">
      <c r="A263" s="2" t="s">
        <v>198</v>
      </c>
      <c r="B263" s="1" t="s">
        <v>126</v>
      </c>
      <c r="C263" s="3">
        <v>-36780.178</v>
      </c>
      <c r="D263" s="3">
        <v>-4968.5680000000002</v>
      </c>
    </row>
    <row r="264" spans="1:10">
      <c r="A264" s="2" t="s">
        <v>198</v>
      </c>
      <c r="B264" s="1" t="s">
        <v>127</v>
      </c>
      <c r="C264" s="3">
        <v>-36802.019</v>
      </c>
      <c r="D264" s="3">
        <v>-4958.0190000000002</v>
      </c>
    </row>
    <row r="265" spans="1:10">
      <c r="A265" s="2" t="s">
        <v>198</v>
      </c>
      <c r="B265" s="1" t="s">
        <v>128</v>
      </c>
      <c r="C265" s="3">
        <v>-36801.038999999997</v>
      </c>
      <c r="D265" s="3">
        <v>-4954.4080000000004</v>
      </c>
    </row>
    <row r="266" spans="1:10">
      <c r="A266" s="2" t="s">
        <v>198</v>
      </c>
      <c r="B266" s="1" t="s">
        <v>140</v>
      </c>
      <c r="C266" s="3">
        <v>-36815.599999999999</v>
      </c>
      <c r="D266" s="3">
        <v>-4950.2290000000003</v>
      </c>
    </row>
    <row r="268" spans="1:10">
      <c r="A268" s="2" t="s">
        <v>200</v>
      </c>
      <c r="B268" s="1" t="s">
        <v>80</v>
      </c>
      <c r="C268" s="3">
        <v>-36834.868000000002</v>
      </c>
      <c r="D268" s="3">
        <v>-4940.183</v>
      </c>
      <c r="H268" s="1" t="s">
        <v>77</v>
      </c>
      <c r="I268" s="3">
        <v>-36868.17</v>
      </c>
      <c r="J268" s="3">
        <v>-4951.6049999999996</v>
      </c>
    </row>
    <row r="269" spans="1:10">
      <c r="A269" s="2" t="s">
        <v>200</v>
      </c>
      <c r="B269" s="1" t="s">
        <v>76</v>
      </c>
      <c r="C269" s="3">
        <v>-36857.546999999999</v>
      </c>
      <c r="D269" s="3">
        <v>-4929.652</v>
      </c>
      <c r="H269" s="1" t="s">
        <v>12</v>
      </c>
      <c r="I269" s="3">
        <v>-36913.625</v>
      </c>
      <c r="J269" s="3">
        <v>-4929.6369999999997</v>
      </c>
    </row>
    <row r="270" spans="1:10">
      <c r="A270" s="2" t="s">
        <v>200</v>
      </c>
      <c r="B270" s="1" t="s">
        <v>25</v>
      </c>
      <c r="C270" s="3">
        <v>-36890.726999999999</v>
      </c>
      <c r="D270" s="3">
        <v>-4913.7240000000002</v>
      </c>
      <c r="H270" s="1" t="s">
        <v>11</v>
      </c>
      <c r="I270" s="3">
        <v>-36912.055999999997</v>
      </c>
      <c r="J270" s="3">
        <v>-4926.3909999999996</v>
      </c>
    </row>
    <row r="271" spans="1:10">
      <c r="A271" s="2" t="s">
        <v>200</v>
      </c>
      <c r="B271" s="1" t="s">
        <v>24</v>
      </c>
      <c r="C271" s="3">
        <v>-36894.11</v>
      </c>
      <c r="D271" s="3">
        <v>-4913.5119999999997</v>
      </c>
      <c r="H271" s="1" t="s">
        <v>10</v>
      </c>
      <c r="I271" s="3">
        <v>-36932.03</v>
      </c>
      <c r="J271" s="3">
        <v>-4918.7470000000003</v>
      </c>
    </row>
    <row r="272" spans="1:10">
      <c r="A272" s="2" t="s">
        <v>200</v>
      </c>
      <c r="B272" s="1" t="s">
        <v>23</v>
      </c>
      <c r="C272" s="3">
        <v>-36903.644</v>
      </c>
      <c r="D272" s="3">
        <v>-4908.9049999999997</v>
      </c>
      <c r="H272" s="1" t="s">
        <v>9</v>
      </c>
      <c r="I272" s="3">
        <v>-37001.565999999999</v>
      </c>
      <c r="J272" s="3">
        <v>-4885.1310000000003</v>
      </c>
    </row>
    <row r="273" spans="1:10">
      <c r="A273" s="2" t="s">
        <v>200</v>
      </c>
      <c r="B273" s="1" t="s">
        <v>22</v>
      </c>
      <c r="C273" s="3">
        <v>-36904.453000000001</v>
      </c>
      <c r="D273" s="3">
        <v>-4910.58</v>
      </c>
      <c r="H273" s="1" t="s">
        <v>8</v>
      </c>
      <c r="I273" s="3">
        <v>-37002.784</v>
      </c>
      <c r="J273" s="3">
        <v>-4887.652</v>
      </c>
    </row>
    <row r="274" spans="1:10">
      <c r="A274" s="2" t="s">
        <v>200</v>
      </c>
      <c r="B274" s="1" t="s">
        <v>21</v>
      </c>
      <c r="C274" s="3">
        <v>-36914.627</v>
      </c>
      <c r="D274" s="3">
        <v>-4905.7240000000002</v>
      </c>
      <c r="H274" s="1" t="s">
        <v>7</v>
      </c>
      <c r="I274" s="3">
        <v>-37009.775999999998</v>
      </c>
      <c r="J274" s="3">
        <v>-4884.2719999999999</v>
      </c>
    </row>
    <row r="275" spans="1:10">
      <c r="A275" s="2" t="s">
        <v>200</v>
      </c>
      <c r="B275" s="1" t="s">
        <v>20</v>
      </c>
      <c r="C275" s="3">
        <v>-36932.851000000002</v>
      </c>
      <c r="D275" s="3">
        <v>-4897.4690000000001</v>
      </c>
      <c r="H275" s="1" t="s">
        <v>6</v>
      </c>
      <c r="I275" s="3">
        <v>-37010.709000000003</v>
      </c>
      <c r="J275" s="3">
        <v>-4881.6090000000004</v>
      </c>
    </row>
    <row r="276" spans="1:10">
      <c r="A276" s="2" t="s">
        <v>200</v>
      </c>
      <c r="B276" s="1" t="s">
        <v>19</v>
      </c>
      <c r="C276" s="3">
        <v>-36993.385000000002</v>
      </c>
      <c r="D276" s="3">
        <v>-4868.2039999999997</v>
      </c>
      <c r="H276" s="1" t="s">
        <v>5</v>
      </c>
      <c r="I276" s="3">
        <v>-37028.531999999999</v>
      </c>
      <c r="J276" s="3">
        <v>-4872.9970000000003</v>
      </c>
    </row>
    <row r="277" spans="1:10">
      <c r="A277" s="2" t="s">
        <v>200</v>
      </c>
      <c r="B277" s="1" t="s">
        <v>18</v>
      </c>
      <c r="C277" s="3">
        <v>-37000.781999999999</v>
      </c>
      <c r="D277" s="3">
        <v>-4861.0739999999996</v>
      </c>
      <c r="H277" s="1" t="s">
        <v>4</v>
      </c>
      <c r="I277" s="3">
        <v>-37032.284</v>
      </c>
      <c r="J277" s="3">
        <v>-4873.3909999999996</v>
      </c>
    </row>
    <row r="278" spans="1:10">
      <c r="A278" s="2" t="s">
        <v>200</v>
      </c>
      <c r="B278" s="1" t="s">
        <v>17</v>
      </c>
      <c r="C278" s="3">
        <v>-37021.49</v>
      </c>
      <c r="D278" s="3">
        <v>-4851.0630000000001</v>
      </c>
      <c r="H278" s="1" t="s">
        <v>3</v>
      </c>
      <c r="I278" s="3">
        <v>-37055.487999999998</v>
      </c>
      <c r="J278" s="3">
        <v>-4863.95</v>
      </c>
    </row>
    <row r="279" spans="1:10">
      <c r="A279" s="2" t="s">
        <v>200</v>
      </c>
      <c r="B279" s="1" t="s">
        <v>16</v>
      </c>
      <c r="C279" s="3">
        <v>-37038.408000000003</v>
      </c>
      <c r="D279" s="3">
        <v>-4840.107</v>
      </c>
      <c r="H279" s="1" t="s">
        <v>2</v>
      </c>
      <c r="I279" s="3">
        <v>-37069.123</v>
      </c>
      <c r="J279" s="3">
        <v>-4857.6909999999998</v>
      </c>
    </row>
    <row r="280" spans="1:10">
      <c r="A280" s="2" t="s">
        <v>200</v>
      </c>
      <c r="B280" s="1" t="s">
        <v>15</v>
      </c>
      <c r="C280" s="3">
        <v>-37052.129999999997</v>
      </c>
      <c r="D280" s="3">
        <v>-4834.0290000000005</v>
      </c>
      <c r="H280" s="1" t="s">
        <v>1</v>
      </c>
      <c r="I280" s="3">
        <v>-37086.563000000002</v>
      </c>
      <c r="J280" s="3">
        <v>-4847.8159999999998</v>
      </c>
    </row>
    <row r="281" spans="1:10">
      <c r="A281" s="2" t="s">
        <v>200</v>
      </c>
      <c r="B281" s="1" t="s">
        <v>14</v>
      </c>
      <c r="C281" s="3">
        <v>-37075.29</v>
      </c>
      <c r="D281" s="3">
        <v>-4824.4979999999996</v>
      </c>
      <c r="H281" s="1" t="s">
        <v>0</v>
      </c>
      <c r="I281" s="3">
        <v>-37087.841</v>
      </c>
      <c r="J281" s="3">
        <v>-4844.3360000000002</v>
      </c>
    </row>
    <row r="282" spans="1:10">
      <c r="A282" s="2" t="s">
        <v>200</v>
      </c>
      <c r="B282" s="1" t="s">
        <v>40</v>
      </c>
      <c r="C282" s="3">
        <v>-37111.303</v>
      </c>
      <c r="D282" s="3">
        <v>-4807.0879999999997</v>
      </c>
      <c r="H282" s="1" t="s">
        <v>61</v>
      </c>
      <c r="I282" s="3">
        <v>-37139.464999999997</v>
      </c>
      <c r="J282" s="3">
        <v>-4819.3900000000003</v>
      </c>
    </row>
    <row r="283" spans="1:10">
      <c r="A283" s="2" t="s">
        <v>200</v>
      </c>
      <c r="B283" s="1" t="s">
        <v>41</v>
      </c>
      <c r="C283" s="3">
        <v>-37129.743999999999</v>
      </c>
      <c r="D283" s="3">
        <v>-4799.2830000000004</v>
      </c>
      <c r="H283" s="1" t="s">
        <v>62</v>
      </c>
      <c r="I283" s="3">
        <v>-37193.487999999998</v>
      </c>
      <c r="J283" s="3">
        <v>-4793.2839999999997</v>
      </c>
    </row>
    <row r="284" spans="1:10">
      <c r="A284" s="2" t="s">
        <v>200</v>
      </c>
      <c r="B284" s="1" t="s">
        <v>47</v>
      </c>
      <c r="C284" s="3">
        <v>-37201.769</v>
      </c>
      <c r="D284" s="3">
        <v>-4764.4639999999999</v>
      </c>
      <c r="H284" s="1" t="s">
        <v>63</v>
      </c>
      <c r="I284" s="3">
        <v>-37227.224999999999</v>
      </c>
      <c r="J284" s="3">
        <v>-4778.26</v>
      </c>
    </row>
    <row r="285" spans="1:10">
      <c r="A285" s="2" t="s">
        <v>200</v>
      </c>
      <c r="B285" s="1" t="s">
        <v>48</v>
      </c>
      <c r="C285" s="3">
        <v>-37273.794000000002</v>
      </c>
      <c r="D285" s="3">
        <v>-4729.6440000000002</v>
      </c>
      <c r="H285" s="1" t="s">
        <v>64</v>
      </c>
      <c r="I285" s="3">
        <v>-37234.904999999999</v>
      </c>
      <c r="J285" s="3">
        <v>-4773.2700000000004</v>
      </c>
    </row>
    <row r="286" spans="1:10">
      <c r="A286" s="2" t="s">
        <v>200</v>
      </c>
      <c r="B286" s="1" t="s">
        <v>49</v>
      </c>
      <c r="C286" s="3">
        <v>-37329.396000000001</v>
      </c>
      <c r="D286" s="3">
        <v>-4702.2089999999998</v>
      </c>
      <c r="H286" s="1" t="s">
        <v>65</v>
      </c>
      <c r="I286" s="3">
        <v>-37283.525999999998</v>
      </c>
      <c r="J286" s="3">
        <v>-4749.7740000000003</v>
      </c>
    </row>
    <row r="287" spans="1:10">
      <c r="A287" s="2" t="s">
        <v>200</v>
      </c>
      <c r="B287" s="1" t="s">
        <v>50</v>
      </c>
      <c r="C287" s="3">
        <v>-37345.819000000003</v>
      </c>
      <c r="D287" s="3">
        <v>-4694.8239999999996</v>
      </c>
      <c r="H287" s="1" t="s">
        <v>66</v>
      </c>
      <c r="I287" s="3">
        <v>-37328.544999999998</v>
      </c>
      <c r="J287" s="3">
        <v>-4728.0200000000004</v>
      </c>
    </row>
    <row r="288" spans="1:10">
      <c r="A288" s="2" t="s">
        <v>200</v>
      </c>
      <c r="B288" s="1" t="s">
        <v>51</v>
      </c>
      <c r="C288" s="3">
        <v>-37399.837</v>
      </c>
      <c r="D288" s="3">
        <v>-4668.7089999999998</v>
      </c>
      <c r="H288" s="1" t="s">
        <v>67</v>
      </c>
      <c r="I288" s="3">
        <v>-37373.563999999998</v>
      </c>
      <c r="J288" s="3">
        <v>-4706.2640000000001</v>
      </c>
    </row>
    <row r="289" spans="1:12">
      <c r="A289" s="2" t="s">
        <v>200</v>
      </c>
      <c r="B289" s="1" t="s">
        <v>52</v>
      </c>
      <c r="C289" s="3">
        <v>-37415.599999999999</v>
      </c>
      <c r="D289" s="3">
        <v>-4659.4229999999998</v>
      </c>
      <c r="H289" s="1" t="s">
        <v>68</v>
      </c>
      <c r="I289" s="3">
        <v>-37420.584999999999</v>
      </c>
      <c r="J289" s="3">
        <v>-4683.5420000000004</v>
      </c>
    </row>
    <row r="290" spans="1:12">
      <c r="A290" s="2" t="s">
        <v>200</v>
      </c>
      <c r="B290" s="1" t="s">
        <v>53</v>
      </c>
      <c r="C290" s="3">
        <v>-37420.733999999997</v>
      </c>
      <c r="D290" s="3">
        <v>-4657.9409999999998</v>
      </c>
      <c r="H290" s="1" t="s">
        <v>69</v>
      </c>
      <c r="I290" s="3">
        <v>-37424.339999999997</v>
      </c>
      <c r="J290" s="3">
        <v>-4682.6329999999998</v>
      </c>
    </row>
    <row r="291" spans="1:12">
      <c r="A291" s="2" t="s">
        <v>200</v>
      </c>
      <c r="B291" s="1" t="s">
        <v>54</v>
      </c>
      <c r="C291" s="3">
        <v>-37444.620999999999</v>
      </c>
      <c r="D291" s="3">
        <v>-4647.6149999999998</v>
      </c>
      <c r="H291" s="1" t="s">
        <v>70</v>
      </c>
      <c r="I291" s="3">
        <v>-37425.987999999998</v>
      </c>
      <c r="J291" s="3">
        <v>-4680.9309999999996</v>
      </c>
    </row>
    <row r="292" spans="1:12">
      <c r="A292" s="2" t="s">
        <v>200</v>
      </c>
      <c r="B292" s="1" t="s">
        <v>55</v>
      </c>
      <c r="C292" s="3">
        <v>-37443.75</v>
      </c>
      <c r="D292" s="3">
        <v>-4645.8140000000003</v>
      </c>
      <c r="H292" s="1" t="s">
        <v>71</v>
      </c>
      <c r="I292" s="3">
        <v>-37452.798000000003</v>
      </c>
      <c r="J292" s="3">
        <v>-4667.9759999999997</v>
      </c>
    </row>
    <row r="293" spans="1:12">
      <c r="A293" s="2" t="s">
        <v>200</v>
      </c>
      <c r="B293" s="1" t="s">
        <v>56</v>
      </c>
      <c r="C293" s="3">
        <v>-37453.203999999998</v>
      </c>
      <c r="D293" s="3">
        <v>-4641.2439999999997</v>
      </c>
      <c r="H293" s="1" t="s">
        <v>72</v>
      </c>
      <c r="I293" s="3">
        <v>-37459.1</v>
      </c>
      <c r="J293" s="3">
        <v>-4664.93</v>
      </c>
    </row>
    <row r="294" spans="1:12">
      <c r="A294" s="2" t="s">
        <v>200</v>
      </c>
      <c r="B294" s="1" t="s">
        <v>57</v>
      </c>
      <c r="C294" s="3">
        <v>-37489.925999999999</v>
      </c>
      <c r="D294" s="3">
        <v>-4625.1570000000002</v>
      </c>
      <c r="H294" s="1" t="s">
        <v>73</v>
      </c>
      <c r="I294" s="3">
        <v>-37506.216999999997</v>
      </c>
      <c r="J294" s="3">
        <v>-4642.1620000000003</v>
      </c>
    </row>
    <row r="295" spans="1:12">
      <c r="A295" s="2" t="s">
        <v>200</v>
      </c>
      <c r="B295" s="1" t="s">
        <v>58</v>
      </c>
      <c r="C295" s="3">
        <v>-37509.010999999999</v>
      </c>
      <c r="D295" s="3">
        <v>-4614.2669999999998</v>
      </c>
      <c r="H295" s="1" t="s">
        <v>74</v>
      </c>
      <c r="I295" s="3">
        <v>-37505.303</v>
      </c>
      <c r="J295" s="3">
        <v>-4640.2709999999997</v>
      </c>
    </row>
    <row r="296" spans="1:12">
      <c r="A296" s="2" t="s">
        <v>200</v>
      </c>
      <c r="B296" s="1" t="s">
        <v>59</v>
      </c>
      <c r="C296" s="3">
        <v>-37540.523000000001</v>
      </c>
      <c r="D296" s="3">
        <v>-4599.0280000000002</v>
      </c>
      <c r="H296" s="1" t="s">
        <v>75</v>
      </c>
      <c r="I296" s="3">
        <v>-37516.711000000003</v>
      </c>
      <c r="J296" s="3">
        <v>-4634.7560000000003</v>
      </c>
    </row>
    <row r="297" spans="1:12">
      <c r="A297" s="2" t="s">
        <v>200</v>
      </c>
      <c r="B297" s="1" t="s">
        <v>148</v>
      </c>
      <c r="C297" s="3">
        <v>-37543.873</v>
      </c>
      <c r="D297" s="3">
        <v>-4599.0780000000004</v>
      </c>
      <c r="H297" s="1" t="s">
        <v>89</v>
      </c>
      <c r="I297" s="3">
        <v>-37517.625999999997</v>
      </c>
      <c r="J297" s="3">
        <v>-4636.6490000000003</v>
      </c>
    </row>
    <row r="298" spans="1:12">
      <c r="A298" s="2" t="s">
        <v>200</v>
      </c>
      <c r="B298" s="1" t="s">
        <v>106</v>
      </c>
      <c r="C298" s="3">
        <v>-37581.754000000001</v>
      </c>
      <c r="D298" s="3">
        <v>-4580.768</v>
      </c>
      <c r="H298" s="1" t="s">
        <v>90</v>
      </c>
      <c r="I298" s="3">
        <v>-37524.207999999999</v>
      </c>
      <c r="J298" s="3">
        <v>-4633.4669999999996</v>
      </c>
      <c r="L298" s="1" t="s">
        <v>203</v>
      </c>
    </row>
    <row r="299" spans="1:12">
      <c r="A299" s="2" t="s">
        <v>200</v>
      </c>
      <c r="B299" s="1" t="s">
        <v>107</v>
      </c>
      <c r="C299" s="3">
        <v>-37619.625999999997</v>
      </c>
      <c r="D299" s="3">
        <v>-4562.4589999999998</v>
      </c>
    </row>
    <row r="300" spans="1:12">
      <c r="A300" s="2" t="s">
        <v>200</v>
      </c>
      <c r="B300" s="1" t="s">
        <v>149</v>
      </c>
      <c r="C300" s="3">
        <v>-37657.497000000003</v>
      </c>
      <c r="D300" s="3">
        <v>-4544.1490000000003</v>
      </c>
    </row>
    <row r="301" spans="1:12">
      <c r="A301" s="2" t="s">
        <v>200</v>
      </c>
      <c r="B301" s="1" t="s">
        <v>150</v>
      </c>
      <c r="C301" s="3">
        <v>-37666.457999999999</v>
      </c>
      <c r="D301" s="3">
        <v>-4536.4889999999996</v>
      </c>
    </row>
    <row r="303" spans="1:12">
      <c r="A303" s="2" t="s">
        <v>201</v>
      </c>
      <c r="B303" s="1" t="s">
        <v>80</v>
      </c>
      <c r="C303" s="3">
        <v>-37728.239999999998</v>
      </c>
      <c r="D303" s="3">
        <v>-4508.2889999999998</v>
      </c>
      <c r="H303" s="1" t="s">
        <v>202</v>
      </c>
      <c r="I303" s="3">
        <v>-37978.135900000001</v>
      </c>
      <c r="J303" s="3">
        <v>-4412.0087999999996</v>
      </c>
      <c r="L303" s="3" t="s">
        <v>193</v>
      </c>
    </row>
    <row r="304" spans="1:12">
      <c r="A304" s="2" t="s">
        <v>201</v>
      </c>
      <c r="B304" s="1" t="s">
        <v>76</v>
      </c>
      <c r="C304" s="3">
        <v>-37798.021999999997</v>
      </c>
      <c r="D304" s="3">
        <v>-4474.5590000000002</v>
      </c>
    </row>
    <row r="305" spans="1:12">
      <c r="A305" s="2" t="s">
        <v>201</v>
      </c>
      <c r="B305" s="1" t="s">
        <v>25</v>
      </c>
      <c r="C305" s="3">
        <v>-37839.292999999998</v>
      </c>
      <c r="D305" s="3">
        <v>-4455.1580000000004</v>
      </c>
    </row>
    <row r="306" spans="1:12">
      <c r="A306" s="2" t="s">
        <v>201</v>
      </c>
      <c r="B306" s="1" t="s">
        <v>24</v>
      </c>
      <c r="C306" s="3">
        <v>-37880.563999999998</v>
      </c>
      <c r="D306" s="3">
        <v>-4435.7579999999998</v>
      </c>
    </row>
    <row r="307" spans="1:12">
      <c r="A307" s="2" t="s">
        <v>201</v>
      </c>
      <c r="B307" s="1" t="s">
        <v>23</v>
      </c>
      <c r="C307" s="3">
        <v>-37921.805</v>
      </c>
      <c r="D307" s="3">
        <v>-4415.8280000000004</v>
      </c>
    </row>
    <row r="308" spans="1:12">
      <c r="A308" s="2" t="s">
        <v>201</v>
      </c>
      <c r="B308" s="1" t="s">
        <v>22</v>
      </c>
      <c r="C308" s="3">
        <v>-37939.165999999997</v>
      </c>
      <c r="D308" s="3">
        <v>-4405.2479999999996</v>
      </c>
    </row>
    <row r="309" spans="1:12">
      <c r="A309" s="2" t="s">
        <v>201</v>
      </c>
      <c r="B309" s="1" t="s">
        <v>21</v>
      </c>
      <c r="C309" s="3">
        <v>-37958.025999999998</v>
      </c>
      <c r="D309" s="3">
        <v>-4396.9769999999999</v>
      </c>
      <c r="H309" s="1" t="s">
        <v>7</v>
      </c>
      <c r="I309" s="3">
        <v>-38546.216</v>
      </c>
      <c r="J309" s="3">
        <v>-4297.7330000000002</v>
      </c>
      <c r="L309" s="1" t="s">
        <v>203</v>
      </c>
    </row>
    <row r="310" spans="1:12">
      <c r="A310" s="2" t="s">
        <v>201</v>
      </c>
      <c r="B310" s="1" t="s">
        <v>20</v>
      </c>
      <c r="C310" s="3">
        <v>-37977.366999999998</v>
      </c>
      <c r="D310" s="3">
        <v>-4389.9070000000002</v>
      </c>
      <c r="H310" s="1" t="s">
        <v>6</v>
      </c>
      <c r="I310" s="3">
        <v>-38611.919000000002</v>
      </c>
      <c r="J310" s="3">
        <v>-4285.0230000000001</v>
      </c>
    </row>
    <row r="311" spans="1:12">
      <c r="A311" s="2" t="s">
        <v>201</v>
      </c>
      <c r="B311" s="1" t="s">
        <v>19</v>
      </c>
      <c r="C311" s="3">
        <v>-37996.957000000002</v>
      </c>
      <c r="D311" s="3">
        <v>-4383.6170000000002</v>
      </c>
      <c r="H311" s="1" t="s">
        <v>5</v>
      </c>
      <c r="I311" s="3">
        <v>-38660.03</v>
      </c>
      <c r="J311" s="3">
        <v>-4275.7240000000002</v>
      </c>
    </row>
    <row r="312" spans="1:12">
      <c r="A312" s="2" t="s">
        <v>201</v>
      </c>
      <c r="B312" s="1" t="s">
        <v>18</v>
      </c>
      <c r="C312" s="3">
        <v>-38036.758999999998</v>
      </c>
      <c r="D312" s="3">
        <v>-4373.4380000000001</v>
      </c>
      <c r="H312" s="1" t="s">
        <v>4</v>
      </c>
      <c r="I312" s="3">
        <v>-38709.120999999999</v>
      </c>
      <c r="J312" s="3">
        <v>-4266.2240000000002</v>
      </c>
    </row>
    <row r="313" spans="1:12">
      <c r="A313" s="2" t="s">
        <v>201</v>
      </c>
      <c r="B313" s="1" t="s">
        <v>17</v>
      </c>
      <c r="C313" s="3">
        <v>-38085.33</v>
      </c>
      <c r="D313" s="3">
        <v>-4364.5680000000002</v>
      </c>
    </row>
    <row r="314" spans="1:12">
      <c r="A314" s="2" t="s">
        <v>201</v>
      </c>
      <c r="B314" s="1" t="s">
        <v>16</v>
      </c>
      <c r="C314" s="3">
        <v>-38139.531999999999</v>
      </c>
      <c r="D314" s="3">
        <v>-4354.0789999999997</v>
      </c>
    </row>
    <row r="315" spans="1:12">
      <c r="A315" s="2" t="s">
        <v>201</v>
      </c>
      <c r="B315" s="1" t="s">
        <v>15</v>
      </c>
      <c r="C315" s="3">
        <v>-38214.144999999997</v>
      </c>
      <c r="D315" s="3">
        <v>-4339.6490000000003</v>
      </c>
    </row>
    <row r="316" spans="1:12">
      <c r="A316" s="2" t="s">
        <v>201</v>
      </c>
      <c r="B316" s="1" t="s">
        <v>14</v>
      </c>
      <c r="C316" s="3">
        <v>-38233.974999999999</v>
      </c>
      <c r="D316" s="3">
        <v>-4336.8389999999999</v>
      </c>
    </row>
    <row r="317" spans="1:12">
      <c r="A317" s="2" t="s">
        <v>201</v>
      </c>
      <c r="B317" s="1" t="s">
        <v>40</v>
      </c>
      <c r="C317" s="3">
        <v>-38272.756999999998</v>
      </c>
      <c r="D317" s="3">
        <v>-4329.34</v>
      </c>
    </row>
    <row r="318" spans="1:12">
      <c r="A318" s="2" t="s">
        <v>201</v>
      </c>
      <c r="B318" s="1" t="s">
        <v>41</v>
      </c>
      <c r="C318" s="3">
        <v>-38281.307000000001</v>
      </c>
      <c r="D318" s="3">
        <v>-4326.66</v>
      </c>
    </row>
    <row r="319" spans="1:12">
      <c r="A319" s="2" t="s">
        <v>201</v>
      </c>
      <c r="B319" s="1" t="s">
        <v>47</v>
      </c>
      <c r="C319" s="3">
        <v>-38324.338000000003</v>
      </c>
      <c r="D319" s="3">
        <v>-4318.34</v>
      </c>
    </row>
    <row r="320" spans="1:12">
      <c r="A320" s="2" t="s">
        <v>201</v>
      </c>
      <c r="B320" s="1" t="s">
        <v>48</v>
      </c>
      <c r="C320" s="3">
        <v>-38367.360000000001</v>
      </c>
      <c r="D320" s="3">
        <v>-4310.0209999999997</v>
      </c>
    </row>
    <row r="321" spans="1:10">
      <c r="A321" s="2" t="s">
        <v>201</v>
      </c>
      <c r="B321" s="1" t="s">
        <v>49</v>
      </c>
      <c r="C321" s="3">
        <v>-38410.400999999998</v>
      </c>
      <c r="D321" s="3">
        <v>-4301.701</v>
      </c>
    </row>
    <row r="322" spans="1:10">
      <c r="A322" s="2" t="s">
        <v>201</v>
      </c>
      <c r="B322" s="1" t="s">
        <v>50</v>
      </c>
      <c r="C322" s="3">
        <v>-38453.423000000003</v>
      </c>
      <c r="D322" s="3">
        <v>-4293.3710000000001</v>
      </c>
    </row>
    <row r="323" spans="1:10">
      <c r="A323" s="2" t="s">
        <v>201</v>
      </c>
      <c r="B323" s="1" t="s">
        <v>51</v>
      </c>
      <c r="C323" s="3">
        <v>-38453.682999999997</v>
      </c>
      <c r="D323" s="3">
        <v>-4294.741</v>
      </c>
    </row>
    <row r="324" spans="1:10">
      <c r="A324" s="2" t="s">
        <v>201</v>
      </c>
      <c r="B324" s="1" t="s">
        <v>52</v>
      </c>
      <c r="C324" s="3">
        <v>-38508.964999999997</v>
      </c>
      <c r="D324" s="3">
        <v>-4284.0519999999997</v>
      </c>
    </row>
    <row r="325" spans="1:10">
      <c r="A325" s="2" t="s">
        <v>201</v>
      </c>
      <c r="B325" s="1" t="s">
        <v>53</v>
      </c>
      <c r="C325" s="3">
        <v>-38508.605000000003</v>
      </c>
      <c r="D325" s="3">
        <v>-4282.192</v>
      </c>
    </row>
    <row r="326" spans="1:10">
      <c r="A326" s="2" t="s">
        <v>201</v>
      </c>
      <c r="B326" s="1" t="s">
        <v>54</v>
      </c>
      <c r="C326" s="3">
        <v>-38533.726000000002</v>
      </c>
      <c r="D326" s="3">
        <v>-4276.8419999999996</v>
      </c>
    </row>
    <row r="327" spans="1:10">
      <c r="A327" s="2" t="s">
        <v>201</v>
      </c>
      <c r="B327" s="1" t="s">
        <v>55</v>
      </c>
      <c r="C327" s="3">
        <v>-38544.186000000002</v>
      </c>
      <c r="D327" s="3">
        <v>-4275.0020000000004</v>
      </c>
    </row>
    <row r="328" spans="1:10">
      <c r="A328" s="2" t="s">
        <v>201</v>
      </c>
      <c r="B328" s="1" t="s">
        <v>56</v>
      </c>
      <c r="C328" s="3">
        <v>-38631.169000000002</v>
      </c>
      <c r="D328" s="3">
        <v>-4258.192</v>
      </c>
    </row>
    <row r="329" spans="1:10">
      <c r="A329" s="2" t="s">
        <v>201</v>
      </c>
      <c r="B329" s="1" t="s">
        <v>57</v>
      </c>
      <c r="C329" s="3">
        <v>-38639.769</v>
      </c>
      <c r="D329" s="3">
        <v>-4257.8530000000001</v>
      </c>
    </row>
    <row r="330" spans="1:10">
      <c r="A330" s="2" t="s">
        <v>201</v>
      </c>
      <c r="B330" s="1" t="s">
        <v>58</v>
      </c>
      <c r="C330" s="3">
        <v>-38705.061000000002</v>
      </c>
      <c r="D330" s="3">
        <v>-4245.2330000000002</v>
      </c>
    </row>
    <row r="332" spans="1:10">
      <c r="A332" s="2" t="s">
        <v>204</v>
      </c>
      <c r="B332" s="1" t="s">
        <v>80</v>
      </c>
      <c r="C332" s="3">
        <v>-38763.972000000002</v>
      </c>
      <c r="D332" s="3">
        <v>-4233.8429999999998</v>
      </c>
      <c r="H332" s="1" t="s">
        <v>77</v>
      </c>
      <c r="I332" s="3">
        <v>-38766.862000000001</v>
      </c>
      <c r="J332" s="3">
        <v>-4255.0540000000001</v>
      </c>
    </row>
    <row r="333" spans="1:10">
      <c r="A333" s="2" t="s">
        <v>204</v>
      </c>
      <c r="B333" s="1" t="s">
        <v>76</v>
      </c>
      <c r="C333" s="3">
        <v>-38782.983</v>
      </c>
      <c r="D333" s="3">
        <v>-4229.6629999999996</v>
      </c>
      <c r="H333" s="1" t="s">
        <v>12</v>
      </c>
      <c r="I333" s="3">
        <v>-38839.794000000002</v>
      </c>
      <c r="J333" s="3">
        <v>-4240.9539999999997</v>
      </c>
    </row>
    <row r="334" spans="1:10">
      <c r="A334" s="2" t="s">
        <v>204</v>
      </c>
      <c r="B334" s="1" t="s">
        <v>25</v>
      </c>
      <c r="C334" s="3">
        <v>-38809.783000000003</v>
      </c>
      <c r="D334" s="3">
        <v>-4224.4830000000002</v>
      </c>
      <c r="H334" s="1" t="s">
        <v>11</v>
      </c>
      <c r="I334" s="3">
        <v>-38861.055</v>
      </c>
      <c r="J334" s="3">
        <v>-4237.7539999999999</v>
      </c>
    </row>
    <row r="335" spans="1:10">
      <c r="A335" s="2" t="s">
        <v>204</v>
      </c>
      <c r="B335" s="1" t="s">
        <v>24</v>
      </c>
      <c r="C335" s="3">
        <v>-38810.142999999996</v>
      </c>
      <c r="D335" s="3">
        <v>-4226.3130000000001</v>
      </c>
      <c r="H335" s="1" t="s">
        <v>10</v>
      </c>
      <c r="I335" s="3">
        <v>-38880.334999999999</v>
      </c>
      <c r="J335" s="3">
        <v>-4229.8140000000003</v>
      </c>
    </row>
    <row r="336" spans="1:10">
      <c r="A336" s="2" t="s">
        <v>204</v>
      </c>
      <c r="B336" s="1" t="s">
        <v>23</v>
      </c>
      <c r="C336" s="3">
        <v>-38845.913999999997</v>
      </c>
      <c r="D336" s="3">
        <v>-4219.3829999999998</v>
      </c>
      <c r="H336" s="1" t="s">
        <v>9</v>
      </c>
      <c r="I336" s="3">
        <v>-38901.415999999997</v>
      </c>
      <c r="J336" s="3">
        <v>-4232.4939999999997</v>
      </c>
    </row>
    <row r="337" spans="1:10">
      <c r="A337" s="2" t="s">
        <v>204</v>
      </c>
      <c r="B337" s="1" t="s">
        <v>22</v>
      </c>
      <c r="C337" s="3">
        <v>-38845.584000000003</v>
      </c>
      <c r="D337" s="3">
        <v>-4213.9930000000004</v>
      </c>
      <c r="H337" s="1" t="s">
        <v>8</v>
      </c>
      <c r="I337" s="3">
        <v>-38933.716</v>
      </c>
      <c r="J337" s="3">
        <v>-4232.625</v>
      </c>
    </row>
    <row r="338" spans="1:10">
      <c r="A338" s="2" t="s">
        <v>204</v>
      </c>
      <c r="B338" s="1" t="s">
        <v>21</v>
      </c>
      <c r="C338" s="3">
        <v>-38888.985000000001</v>
      </c>
      <c r="D338" s="3">
        <v>-4208.6130000000003</v>
      </c>
      <c r="H338" s="1" t="s">
        <v>7</v>
      </c>
      <c r="I338" s="3">
        <v>-38949.906999999999</v>
      </c>
      <c r="J338" s="3">
        <v>-4234.5349999999999</v>
      </c>
    </row>
    <row r="339" spans="1:10">
      <c r="A339" s="2" t="s">
        <v>204</v>
      </c>
      <c r="B339" s="1" t="s">
        <v>20</v>
      </c>
      <c r="C339" s="3">
        <v>-38922.966</v>
      </c>
      <c r="D339" s="3">
        <v>-4207.5439999999999</v>
      </c>
      <c r="H339" s="1" t="s">
        <v>6</v>
      </c>
      <c r="I339" s="3">
        <v>-38951.997000000003</v>
      </c>
      <c r="J339" s="3">
        <v>-4234.3249999999998</v>
      </c>
    </row>
    <row r="340" spans="1:10">
      <c r="A340" s="2" t="s">
        <v>204</v>
      </c>
      <c r="B340" s="1" t="s">
        <v>19</v>
      </c>
      <c r="C340" s="3">
        <v>-38927.716</v>
      </c>
      <c r="D340" s="3">
        <v>-4201.2030000000004</v>
      </c>
      <c r="H340" s="1" t="s">
        <v>5</v>
      </c>
      <c r="I340" s="3">
        <v>-39005.387999999999</v>
      </c>
      <c r="J340" s="3">
        <v>-4236.7349999999997</v>
      </c>
    </row>
    <row r="341" spans="1:10">
      <c r="A341" s="2" t="s">
        <v>204</v>
      </c>
      <c r="B341" s="1" t="s">
        <v>18</v>
      </c>
      <c r="C341" s="3">
        <v>-38993.317999999999</v>
      </c>
      <c r="D341" s="3">
        <v>-4210.2539999999999</v>
      </c>
      <c r="H341" s="1" t="s">
        <v>4</v>
      </c>
      <c r="I341" s="3">
        <v>-39045.419000000002</v>
      </c>
      <c r="J341" s="3">
        <v>-4239.1059999999998</v>
      </c>
    </row>
    <row r="342" spans="1:10">
      <c r="A342" s="2" t="s">
        <v>204</v>
      </c>
      <c r="B342" s="1" t="s">
        <v>17</v>
      </c>
      <c r="C342" s="3">
        <v>-39029.707999999999</v>
      </c>
      <c r="D342" s="3">
        <v>-4213.0450000000001</v>
      </c>
      <c r="H342" s="1" t="s">
        <v>3</v>
      </c>
      <c r="I342" s="3">
        <v>-39104.32</v>
      </c>
      <c r="J342" s="3">
        <v>-4228.7359999999999</v>
      </c>
    </row>
    <row r="343" spans="1:10">
      <c r="A343" s="2" t="s">
        <v>204</v>
      </c>
      <c r="B343" s="1" t="s">
        <v>16</v>
      </c>
      <c r="C343" s="3">
        <v>-39060.358999999997</v>
      </c>
      <c r="D343" s="3">
        <v>-4209.9750000000004</v>
      </c>
      <c r="H343" s="1" t="s">
        <v>2</v>
      </c>
      <c r="I343" s="3">
        <v>-39133.620999999999</v>
      </c>
      <c r="J343" s="3">
        <v>-4224.5060000000003</v>
      </c>
    </row>
    <row r="344" spans="1:10">
      <c r="A344" s="2" t="s">
        <v>204</v>
      </c>
      <c r="B344" s="1" t="s">
        <v>15</v>
      </c>
      <c r="C344" s="3">
        <v>-39060.508999999998</v>
      </c>
      <c r="D344" s="3">
        <v>-4212.5749999999998</v>
      </c>
      <c r="H344" s="1" t="s">
        <v>1</v>
      </c>
      <c r="I344" s="3">
        <v>-39145.470999999998</v>
      </c>
      <c r="J344" s="3">
        <v>-4222.5860000000002</v>
      </c>
    </row>
    <row r="345" spans="1:10">
      <c r="A345" s="2" t="s">
        <v>204</v>
      </c>
      <c r="B345" s="1" t="s">
        <v>14</v>
      </c>
      <c r="C345" s="3">
        <v>-39093.379999999997</v>
      </c>
      <c r="D345" s="3">
        <v>-4209.3050000000003</v>
      </c>
      <c r="H345" s="1" t="s">
        <v>0</v>
      </c>
      <c r="I345" s="3">
        <v>-39178.491999999998</v>
      </c>
      <c r="J345" s="3">
        <v>-4215.357</v>
      </c>
    </row>
    <row r="346" spans="1:10">
      <c r="A346" s="2" t="s">
        <v>204</v>
      </c>
      <c r="B346" s="1" t="s">
        <v>40</v>
      </c>
      <c r="C346" s="3">
        <v>-39141.260999999999</v>
      </c>
      <c r="D346" s="3">
        <v>-4200.6859999999997</v>
      </c>
      <c r="H346" s="1" t="s">
        <v>61</v>
      </c>
      <c r="I346" s="3">
        <v>-39192.612000000001</v>
      </c>
      <c r="J346" s="3">
        <v>-4210.9269999999997</v>
      </c>
    </row>
    <row r="347" spans="1:10">
      <c r="A347" s="2" t="s">
        <v>204</v>
      </c>
      <c r="B347" s="1" t="s">
        <v>41</v>
      </c>
      <c r="C347" s="3">
        <v>-39160.391000000003</v>
      </c>
      <c r="D347" s="3">
        <v>-4195.9359999999997</v>
      </c>
      <c r="H347" s="1" t="s">
        <v>62</v>
      </c>
      <c r="I347" s="3">
        <v>-39214.682999999997</v>
      </c>
      <c r="J347" s="3">
        <v>-4212.0770000000002</v>
      </c>
    </row>
    <row r="348" spans="1:10">
      <c r="A348" s="2" t="s">
        <v>204</v>
      </c>
      <c r="B348" s="1" t="s">
        <v>47</v>
      </c>
      <c r="C348" s="3">
        <v>-39198.822</v>
      </c>
      <c r="D348" s="3">
        <v>-4187.5460000000003</v>
      </c>
      <c r="H348" s="1" t="s">
        <v>63</v>
      </c>
      <c r="I348" s="3">
        <v>-39232.313000000002</v>
      </c>
      <c r="J348" s="3">
        <v>-4200.6670000000004</v>
      </c>
    </row>
    <row r="349" spans="1:10">
      <c r="A349" s="2" t="s">
        <v>204</v>
      </c>
      <c r="B349" s="1" t="s">
        <v>48</v>
      </c>
      <c r="C349" s="3">
        <v>-39214.642999999996</v>
      </c>
      <c r="D349" s="3">
        <v>-4179.1360000000004</v>
      </c>
      <c r="H349" s="1" t="s">
        <v>64</v>
      </c>
      <c r="I349" s="3">
        <v>-39272.714</v>
      </c>
      <c r="J349" s="3">
        <v>-4188.1170000000002</v>
      </c>
    </row>
    <row r="350" spans="1:10">
      <c r="A350" s="2" t="s">
        <v>204</v>
      </c>
      <c r="B350" s="1" t="s">
        <v>49</v>
      </c>
      <c r="C350" s="3">
        <v>-39233.972999999998</v>
      </c>
      <c r="D350" s="3">
        <v>-4173.7860000000001</v>
      </c>
      <c r="H350" s="1" t="s">
        <v>65</v>
      </c>
      <c r="I350" s="3">
        <v>-39321.925000000003</v>
      </c>
      <c r="J350" s="3">
        <v>-4179.2569999999996</v>
      </c>
    </row>
    <row r="351" spans="1:10">
      <c r="A351" s="2" t="s">
        <v>204</v>
      </c>
      <c r="B351" s="1" t="s">
        <v>50</v>
      </c>
      <c r="C351" s="3">
        <v>-39274.264000000003</v>
      </c>
      <c r="D351" s="3">
        <v>-4165.0559999999996</v>
      </c>
      <c r="H351" s="1" t="s">
        <v>66</v>
      </c>
      <c r="I351" s="3">
        <v>-39363.756000000001</v>
      </c>
      <c r="J351" s="3">
        <v>-4171.7269999999999</v>
      </c>
    </row>
    <row r="352" spans="1:10">
      <c r="A352" s="2" t="s">
        <v>204</v>
      </c>
      <c r="B352" s="1" t="s">
        <v>51</v>
      </c>
      <c r="C352" s="3">
        <v>-39292.964</v>
      </c>
      <c r="D352" s="3">
        <v>-4155.7460000000001</v>
      </c>
      <c r="H352" s="1" t="s">
        <v>67</v>
      </c>
      <c r="I352" s="3">
        <v>-39406.837</v>
      </c>
      <c r="J352" s="3">
        <v>-4138.2070000000003</v>
      </c>
    </row>
    <row r="353" spans="1:10">
      <c r="A353" s="2" t="s">
        <v>204</v>
      </c>
      <c r="B353" s="1" t="s">
        <v>52</v>
      </c>
      <c r="C353" s="3">
        <v>-39307.103999999999</v>
      </c>
      <c r="D353" s="3">
        <v>-4132.2550000000001</v>
      </c>
      <c r="H353" s="1" t="s">
        <v>68</v>
      </c>
      <c r="I353" s="3">
        <v>-39438.517</v>
      </c>
      <c r="J353" s="3">
        <v>-4130.5169999999998</v>
      </c>
    </row>
    <row r="354" spans="1:10">
      <c r="A354" s="2" t="s">
        <v>204</v>
      </c>
      <c r="B354" s="1" t="s">
        <v>53</v>
      </c>
      <c r="C354" s="3">
        <v>-39358.644999999997</v>
      </c>
      <c r="D354" s="3">
        <v>-4125.0559999999996</v>
      </c>
      <c r="H354" s="1" t="s">
        <v>69</v>
      </c>
      <c r="I354" s="3">
        <v>-39476.188000000002</v>
      </c>
      <c r="J354" s="3">
        <v>-4120.0469999999996</v>
      </c>
    </row>
    <row r="355" spans="1:10">
      <c r="A355" s="2" t="s">
        <v>204</v>
      </c>
      <c r="B355" s="1" t="s">
        <v>54</v>
      </c>
      <c r="C355" s="3">
        <v>-39412.856</v>
      </c>
      <c r="D355" s="3">
        <v>-4114.1360000000004</v>
      </c>
      <c r="H355" s="1" t="s">
        <v>70</v>
      </c>
      <c r="I355" s="3">
        <v>-39495.877999999997</v>
      </c>
      <c r="J355" s="3">
        <v>-4116.7269999999999</v>
      </c>
    </row>
    <row r="356" spans="1:10">
      <c r="A356" s="2" t="s">
        <v>204</v>
      </c>
      <c r="B356" s="1" t="s">
        <v>55</v>
      </c>
      <c r="C356" s="3">
        <v>-39479.968000000001</v>
      </c>
      <c r="D356" s="3">
        <v>-4100.067</v>
      </c>
      <c r="H356" s="1" t="s">
        <v>71</v>
      </c>
      <c r="I356" s="3">
        <v>-39544.629000000001</v>
      </c>
      <c r="J356" s="3">
        <v>-4106.3680000000004</v>
      </c>
    </row>
    <row r="357" spans="1:10">
      <c r="A357" s="2" t="s">
        <v>204</v>
      </c>
      <c r="B357" s="1" t="s">
        <v>56</v>
      </c>
      <c r="C357" s="3">
        <v>-39484.618000000002</v>
      </c>
      <c r="D357" s="3">
        <v>-4099.5469999999996</v>
      </c>
      <c r="H357" s="1" t="s">
        <v>72</v>
      </c>
      <c r="I357" s="3">
        <v>-39593.870000000003</v>
      </c>
      <c r="J357" s="3">
        <v>-4097.058</v>
      </c>
    </row>
    <row r="358" spans="1:10">
      <c r="A358" s="2" t="s">
        <v>204</v>
      </c>
      <c r="B358" s="1" t="s">
        <v>57</v>
      </c>
      <c r="C358" s="3">
        <v>-39541.389000000003</v>
      </c>
      <c r="D358" s="3">
        <v>-4088.7869999999998</v>
      </c>
      <c r="H358" s="1" t="s">
        <v>73</v>
      </c>
      <c r="I358" s="3">
        <v>-39633.360000000001</v>
      </c>
      <c r="J358" s="3">
        <v>-4090.078</v>
      </c>
    </row>
    <row r="359" spans="1:10">
      <c r="A359" s="2" t="s">
        <v>204</v>
      </c>
      <c r="B359" s="1" t="s">
        <v>58</v>
      </c>
      <c r="C359" s="3">
        <v>-39590.519999999997</v>
      </c>
      <c r="D359" s="3">
        <v>-4079.4780000000001</v>
      </c>
      <c r="H359" s="1" t="s">
        <v>74</v>
      </c>
      <c r="I359" s="3">
        <v>-39672.531000000003</v>
      </c>
      <c r="J359" s="3">
        <v>-4081.9789999999998</v>
      </c>
    </row>
    <row r="360" spans="1:10">
      <c r="A360" s="2" t="s">
        <v>204</v>
      </c>
      <c r="B360" s="1" t="s">
        <v>59</v>
      </c>
      <c r="C360" s="3">
        <v>-39620.089999999997</v>
      </c>
      <c r="D360" s="3">
        <v>-4073.8780000000002</v>
      </c>
    </row>
    <row r="361" spans="1:10">
      <c r="A361" s="2" t="s">
        <v>204</v>
      </c>
      <c r="B361" s="1" t="s">
        <v>148</v>
      </c>
      <c r="C361" s="3">
        <v>-39629.730000000003</v>
      </c>
      <c r="D361" s="3">
        <v>-4070.0079999999998</v>
      </c>
    </row>
    <row r="362" spans="1:10">
      <c r="A362" s="2" t="s">
        <v>204</v>
      </c>
      <c r="B362" s="1" t="s">
        <v>106</v>
      </c>
      <c r="C362" s="3">
        <v>-39681.620999999999</v>
      </c>
      <c r="D362" s="3">
        <v>-4060.1779999999999</v>
      </c>
    </row>
    <row r="364" spans="1:10">
      <c r="A364" s="2" t="s">
        <v>207</v>
      </c>
      <c r="B364" s="1" t="s">
        <v>80</v>
      </c>
      <c r="C364" s="3">
        <v>-39742.542000000001</v>
      </c>
      <c r="D364" s="3">
        <v>-4048.6390000000001</v>
      </c>
      <c r="H364" s="1" t="s">
        <v>77</v>
      </c>
      <c r="I364" s="3">
        <v>-39731.561999999998</v>
      </c>
      <c r="J364" s="3">
        <v>-4070.989</v>
      </c>
    </row>
    <row r="365" spans="1:10">
      <c r="A365" s="2" t="s">
        <v>207</v>
      </c>
      <c r="B365" s="1" t="s">
        <v>76</v>
      </c>
      <c r="C365" s="3">
        <v>-39745.652000000002</v>
      </c>
      <c r="D365" s="3">
        <v>-4047.0390000000002</v>
      </c>
      <c r="H365" s="1" t="s">
        <v>12</v>
      </c>
      <c r="I365" s="3">
        <v>-39790.031999999999</v>
      </c>
      <c r="J365" s="3">
        <v>-4059.6489999999999</v>
      </c>
    </row>
    <row r="366" spans="1:10">
      <c r="A366" s="2" t="s">
        <v>207</v>
      </c>
      <c r="B366" s="1" t="s">
        <v>25</v>
      </c>
      <c r="C366" s="3">
        <v>-39787.552000000003</v>
      </c>
      <c r="D366" s="3">
        <v>-4039.0990000000002</v>
      </c>
      <c r="H366" s="1" t="s">
        <v>11</v>
      </c>
      <c r="I366" s="3">
        <v>-39807.362999999998</v>
      </c>
      <c r="J366" s="3">
        <v>-4058.55</v>
      </c>
    </row>
    <row r="367" spans="1:10">
      <c r="A367" s="2" t="s">
        <v>207</v>
      </c>
      <c r="B367" s="1" t="s">
        <v>24</v>
      </c>
      <c r="C367" s="3">
        <v>-39788.072</v>
      </c>
      <c r="D367" s="3">
        <v>-4036.4490000000001</v>
      </c>
      <c r="H367" s="1" t="s">
        <v>10</v>
      </c>
      <c r="I367" s="3">
        <v>-39811.432999999997</v>
      </c>
      <c r="J367" s="3">
        <v>-4061.76</v>
      </c>
    </row>
    <row r="368" spans="1:10">
      <c r="A368" s="2" t="s">
        <v>207</v>
      </c>
      <c r="B368" s="1" t="s">
        <v>23</v>
      </c>
      <c r="C368" s="3">
        <v>-39812.322</v>
      </c>
      <c r="D368" s="3">
        <v>-4032.9589999999998</v>
      </c>
      <c r="H368" s="1" t="s">
        <v>9</v>
      </c>
      <c r="I368" s="3">
        <v>-39831.343000000001</v>
      </c>
      <c r="J368" s="3">
        <v>-4055.16</v>
      </c>
    </row>
    <row r="369" spans="1:10">
      <c r="A369" s="2" t="s">
        <v>207</v>
      </c>
      <c r="B369" s="1" t="s">
        <v>22</v>
      </c>
      <c r="C369" s="3">
        <v>-39833.623</v>
      </c>
      <c r="D369" s="3">
        <v>-4026.8389999999999</v>
      </c>
      <c r="H369" s="1" t="s">
        <v>8</v>
      </c>
      <c r="I369" s="3">
        <v>-39857.262999999999</v>
      </c>
      <c r="J369" s="3">
        <v>-4041.93</v>
      </c>
    </row>
    <row r="370" spans="1:10">
      <c r="A370" s="2" t="s">
        <v>207</v>
      </c>
      <c r="B370" s="1" t="s">
        <v>205</v>
      </c>
      <c r="C370" s="3">
        <v>-39841.783000000003</v>
      </c>
      <c r="D370" s="3">
        <v>-4024.4989999999998</v>
      </c>
      <c r="H370" s="1" t="s">
        <v>7</v>
      </c>
      <c r="I370" s="3">
        <v>-39881.053999999996</v>
      </c>
      <c r="J370" s="3">
        <v>-4045.35</v>
      </c>
    </row>
    <row r="371" spans="1:10">
      <c r="A371" s="2" t="s">
        <v>207</v>
      </c>
      <c r="B371" s="1" t="s">
        <v>206</v>
      </c>
      <c r="C371" s="3">
        <v>-39851.663</v>
      </c>
      <c r="D371" s="3">
        <v>-4017.4589999999998</v>
      </c>
      <c r="H371" s="1" t="s">
        <v>6</v>
      </c>
      <c r="I371" s="3">
        <v>-39899.453999999998</v>
      </c>
      <c r="J371" s="3">
        <v>-4019.17</v>
      </c>
    </row>
    <row r="372" spans="1:10">
      <c r="A372" s="2" t="s">
        <v>207</v>
      </c>
      <c r="B372" s="1" t="s">
        <v>20</v>
      </c>
      <c r="C372" s="3">
        <v>-39879.542999999998</v>
      </c>
      <c r="D372" s="3">
        <v>-3997.569</v>
      </c>
      <c r="H372" s="1" t="s">
        <v>5</v>
      </c>
      <c r="I372" s="3">
        <v>-39917.913</v>
      </c>
      <c r="J372" s="3">
        <v>-4000.9589999999998</v>
      </c>
    </row>
    <row r="373" spans="1:10">
      <c r="A373" s="2" t="s">
        <v>207</v>
      </c>
      <c r="B373" s="1" t="s">
        <v>19</v>
      </c>
      <c r="C373" s="3">
        <v>-39899.533000000003</v>
      </c>
      <c r="D373" s="3">
        <v>-3982.529</v>
      </c>
      <c r="H373" s="1" t="s">
        <v>4</v>
      </c>
      <c r="I373" s="3">
        <v>-39948.803</v>
      </c>
      <c r="J373" s="3">
        <v>-3970.489</v>
      </c>
    </row>
    <row r="374" spans="1:10">
      <c r="A374" s="2" t="s">
        <v>207</v>
      </c>
      <c r="B374" s="1" t="s">
        <v>18</v>
      </c>
      <c r="C374" s="3">
        <v>-39944.533000000003</v>
      </c>
      <c r="D374" s="3">
        <v>-3939.0279999999998</v>
      </c>
      <c r="H374" s="1" t="s">
        <v>3</v>
      </c>
      <c r="I374" s="3">
        <v>-39977.233</v>
      </c>
      <c r="J374" s="3">
        <v>-3942.4389999999999</v>
      </c>
    </row>
    <row r="375" spans="1:10">
      <c r="A375" s="2" t="s">
        <v>207</v>
      </c>
      <c r="B375" s="1" t="s">
        <v>17</v>
      </c>
      <c r="C375" s="3">
        <v>-39962.203000000001</v>
      </c>
      <c r="D375" s="3">
        <v>-3916.808</v>
      </c>
      <c r="H375" s="1" t="s">
        <v>2</v>
      </c>
      <c r="I375" s="3">
        <v>-40019.542999999998</v>
      </c>
      <c r="J375" s="3">
        <v>-3899.6590000000001</v>
      </c>
    </row>
    <row r="376" spans="1:10">
      <c r="A376" s="2" t="s">
        <v>207</v>
      </c>
      <c r="B376" s="1" t="s">
        <v>16</v>
      </c>
      <c r="C376" s="3">
        <v>-39972.233</v>
      </c>
      <c r="D376" s="3">
        <v>-3915.8879999999999</v>
      </c>
      <c r="H376" s="1" t="s">
        <v>1</v>
      </c>
      <c r="I376" s="3">
        <v>-40040.762999999999</v>
      </c>
      <c r="J376" s="3">
        <v>-3878.1979999999999</v>
      </c>
    </row>
    <row r="377" spans="1:10">
      <c r="A377" s="2" t="s">
        <v>207</v>
      </c>
      <c r="B377" s="1" t="s">
        <v>15</v>
      </c>
      <c r="C377" s="3">
        <v>-39989.402999999998</v>
      </c>
      <c r="D377" s="3">
        <v>-3896.9079999999999</v>
      </c>
    </row>
  </sheetData>
  <phoneticPr fontId="1"/>
  <pageMargins left="0.7" right="0.7" top="0.75" bottom="0.75" header="0.3" footer="0.3"/>
  <pageSetup paperSize="9" orientation="landscape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FA8FE-8008-894E-880E-63C9CAAC4642}">
  <sheetPr codeName="Sheet1"/>
  <dimension ref="A1:L331"/>
  <sheetViews>
    <sheetView topLeftCell="A196" zoomScale="125" workbookViewId="0">
      <selection activeCell="B317" sqref="B1:B1048576"/>
    </sheetView>
  </sheetViews>
  <sheetFormatPr baseColWidth="10" defaultColWidth="10.83203125" defaultRowHeight="19"/>
  <cols>
    <col min="1" max="1" width="9.33203125" style="2" bestFit="1" customWidth="1"/>
    <col min="2" max="2" width="11.33203125" style="1" bestFit="1" customWidth="1"/>
    <col min="3" max="4" width="13.83203125" style="3" bestFit="1" customWidth="1"/>
    <col min="5" max="5" width="9" style="3" bestFit="1" customWidth="1"/>
    <col min="6" max="6" width="15.83203125" style="3" customWidth="1"/>
    <col min="7" max="7" width="3.33203125" style="3" customWidth="1"/>
    <col min="8" max="8" width="11.33203125" style="1" bestFit="1" customWidth="1"/>
    <col min="9" max="10" width="13.83203125" style="3" bestFit="1" customWidth="1"/>
    <col min="11" max="11" width="9.1640625" style="3" bestFit="1" customWidth="1"/>
    <col min="12" max="12" width="19.6640625" style="1" customWidth="1"/>
    <col min="13" max="16384" width="10.83203125" style="1"/>
  </cols>
  <sheetData>
    <row r="1" spans="1:12">
      <c r="A1" s="2" t="s">
        <v>42</v>
      </c>
      <c r="B1" s="1" t="s">
        <v>28</v>
      </c>
      <c r="C1" s="3" t="s">
        <v>29</v>
      </c>
      <c r="D1" s="3" t="s">
        <v>30</v>
      </c>
      <c r="E1" s="3" t="s">
        <v>34</v>
      </c>
      <c r="F1" s="3" t="s">
        <v>84</v>
      </c>
      <c r="H1" s="1" t="s">
        <v>31</v>
      </c>
      <c r="I1" s="3" t="s">
        <v>32</v>
      </c>
      <c r="J1" s="3" t="s">
        <v>33</v>
      </c>
      <c r="K1" s="3" t="s">
        <v>35</v>
      </c>
      <c r="L1" s="1" t="s">
        <v>85</v>
      </c>
    </row>
    <row r="2" spans="1:12">
      <c r="A2" s="2" t="s">
        <v>46</v>
      </c>
      <c r="B2" s="1" t="s">
        <v>27</v>
      </c>
      <c r="C2" s="3">
        <v>-31212.204000000002</v>
      </c>
      <c r="D2" s="3">
        <v>-16692.785</v>
      </c>
      <c r="E2" s="3">
        <v>10.91</v>
      </c>
      <c r="H2" s="1" t="s">
        <v>13</v>
      </c>
      <c r="I2" s="3">
        <v>-31192.15</v>
      </c>
      <c r="J2" s="3">
        <v>-16701.397000000001</v>
      </c>
      <c r="K2" s="3">
        <v>10.91</v>
      </c>
    </row>
    <row r="3" spans="1:12">
      <c r="A3" s="2" t="s">
        <v>46</v>
      </c>
      <c r="B3" s="1" t="s">
        <v>26</v>
      </c>
      <c r="C3" s="3">
        <v>-31227.960999999999</v>
      </c>
      <c r="D3" s="3">
        <v>-16729.485000000001</v>
      </c>
      <c r="E3" s="3">
        <v>10.91</v>
      </c>
      <c r="H3" s="1" t="s">
        <v>60</v>
      </c>
      <c r="I3" s="3">
        <v>-31206.482</v>
      </c>
      <c r="J3" s="3">
        <v>-16734.760999999999</v>
      </c>
      <c r="K3" s="3">
        <v>10.91</v>
      </c>
    </row>
    <row r="4" spans="1:12">
      <c r="A4" s="2" t="s">
        <v>46</v>
      </c>
      <c r="B4" s="1" t="s">
        <v>25</v>
      </c>
      <c r="C4" s="3">
        <v>-31242.634999999998</v>
      </c>
      <c r="D4" s="3">
        <v>-16763.657999999999</v>
      </c>
      <c r="E4" s="3">
        <v>10.91</v>
      </c>
      <c r="H4" s="1" t="s">
        <v>11</v>
      </c>
      <c r="I4" s="3">
        <v>-31219.471000000001</v>
      </c>
      <c r="J4" s="3">
        <v>-16765.011999999999</v>
      </c>
      <c r="K4" s="3">
        <v>10.91</v>
      </c>
    </row>
    <row r="5" spans="1:12">
      <c r="A5" s="2" t="s">
        <v>46</v>
      </c>
      <c r="B5" s="1" t="s">
        <v>24</v>
      </c>
      <c r="C5" s="3">
        <v>-31255.16</v>
      </c>
      <c r="D5" s="3">
        <v>-16792.830999999998</v>
      </c>
      <c r="E5" s="3">
        <v>10.91</v>
      </c>
      <c r="H5" s="1" t="s">
        <v>10</v>
      </c>
      <c r="I5" s="3">
        <v>-31235.132000000001</v>
      </c>
      <c r="J5" s="3">
        <v>-16801.488000000001</v>
      </c>
      <c r="K5" s="3">
        <v>10.91</v>
      </c>
    </row>
    <row r="6" spans="1:12">
      <c r="A6" s="2" t="s">
        <v>46</v>
      </c>
      <c r="B6" s="1" t="s">
        <v>23</v>
      </c>
      <c r="C6" s="3">
        <v>-31265.203000000001</v>
      </c>
      <c r="D6" s="3">
        <v>-16816.219000000001</v>
      </c>
      <c r="E6" s="3">
        <v>10.91</v>
      </c>
      <c r="H6" s="1" t="s">
        <v>9</v>
      </c>
      <c r="I6" s="3">
        <v>-31245.159</v>
      </c>
      <c r="J6" s="3">
        <v>-16824.839</v>
      </c>
      <c r="K6" s="3">
        <v>10.91</v>
      </c>
    </row>
    <row r="7" spans="1:12">
      <c r="A7" s="2" t="s">
        <v>46</v>
      </c>
      <c r="B7" s="1" t="s">
        <v>22</v>
      </c>
      <c r="C7" s="3">
        <v>-31274.146000000001</v>
      </c>
      <c r="D7" s="3">
        <v>-16837.046999999999</v>
      </c>
      <c r="E7" s="3">
        <v>10.91</v>
      </c>
      <c r="H7" s="1" t="s">
        <v>8</v>
      </c>
      <c r="I7" s="3">
        <v>-31263.668000000001</v>
      </c>
      <c r="J7" s="3">
        <v>-16868.942999999999</v>
      </c>
      <c r="K7" s="3">
        <v>10.91</v>
      </c>
    </row>
    <row r="8" spans="1:12">
      <c r="A8" s="2" t="s">
        <v>46</v>
      </c>
      <c r="B8" s="1" t="s">
        <v>21</v>
      </c>
      <c r="C8" s="3">
        <v>-31295.530999999999</v>
      </c>
      <c r="D8" s="3">
        <v>-16886.857</v>
      </c>
      <c r="E8" s="3">
        <v>10.91</v>
      </c>
      <c r="H8" s="1" t="s">
        <v>7</v>
      </c>
      <c r="I8" s="3">
        <v>-31271.987000000001</v>
      </c>
      <c r="J8" s="3">
        <v>-16887.319</v>
      </c>
      <c r="K8" s="3">
        <v>10.91</v>
      </c>
    </row>
    <row r="9" spans="1:12">
      <c r="A9" s="2" t="s">
        <v>46</v>
      </c>
      <c r="B9" s="1" t="s">
        <v>20</v>
      </c>
      <c r="C9" s="3">
        <v>-31308.212</v>
      </c>
      <c r="D9" s="3">
        <v>-16916.381000000001</v>
      </c>
      <c r="E9" s="3">
        <v>10.91</v>
      </c>
      <c r="H9" s="1" t="s">
        <v>6</v>
      </c>
      <c r="I9" s="3">
        <v>-31288.16</v>
      </c>
      <c r="J9" s="3">
        <v>-16924.981</v>
      </c>
      <c r="K9" s="3">
        <v>10.91</v>
      </c>
    </row>
    <row r="10" spans="1:12">
      <c r="A10" s="2" t="s">
        <v>46</v>
      </c>
      <c r="B10" s="1" t="s">
        <v>19</v>
      </c>
      <c r="C10" s="3">
        <v>-31315.383999999998</v>
      </c>
      <c r="D10" s="3">
        <v>-16933.089</v>
      </c>
      <c r="E10" s="3">
        <v>10.91</v>
      </c>
      <c r="H10" s="1" t="s">
        <v>5</v>
      </c>
      <c r="I10" s="3">
        <v>-31295.332999999999</v>
      </c>
      <c r="J10" s="3">
        <v>-16941.688999999998</v>
      </c>
      <c r="K10" s="3">
        <v>10.91</v>
      </c>
    </row>
    <row r="11" spans="1:12">
      <c r="A11" s="2" t="s">
        <v>46</v>
      </c>
      <c r="B11" s="1" t="s">
        <v>18</v>
      </c>
      <c r="C11" s="3">
        <v>-31329.708999999999</v>
      </c>
      <c r="D11" s="3">
        <v>-16966.458999999999</v>
      </c>
      <c r="E11" s="3">
        <v>10.91</v>
      </c>
      <c r="H11" s="1" t="s">
        <v>4</v>
      </c>
      <c r="I11" s="3">
        <v>-31309.064999999999</v>
      </c>
      <c r="J11" s="3">
        <v>-16973.68</v>
      </c>
      <c r="K11" s="3">
        <v>10.91</v>
      </c>
    </row>
    <row r="12" spans="1:12">
      <c r="A12" s="2" t="s">
        <v>46</v>
      </c>
      <c r="B12" s="1" t="s">
        <v>17</v>
      </c>
      <c r="C12" s="3">
        <v>-31346.227999999999</v>
      </c>
      <c r="D12" s="3">
        <v>-17004.937999999998</v>
      </c>
      <c r="E12" s="3">
        <v>10.91</v>
      </c>
      <c r="H12" s="1" t="s">
        <v>3</v>
      </c>
      <c r="I12" s="3">
        <v>-31322.794999999998</v>
      </c>
      <c r="J12" s="3">
        <v>-17005.644</v>
      </c>
      <c r="K12" s="3">
        <v>10.91</v>
      </c>
    </row>
    <row r="13" spans="1:12">
      <c r="A13" s="2" t="s">
        <v>46</v>
      </c>
      <c r="B13" s="1" t="s">
        <v>16</v>
      </c>
      <c r="C13" s="3">
        <v>-31358.361000000001</v>
      </c>
      <c r="D13" s="3">
        <v>-17033.201000000001</v>
      </c>
      <c r="E13" s="3">
        <v>10.91</v>
      </c>
      <c r="H13" s="1" t="s">
        <v>2</v>
      </c>
      <c r="I13" s="3">
        <v>-31338.308000000001</v>
      </c>
      <c r="J13" s="3">
        <v>-17041.797999999999</v>
      </c>
      <c r="K13" s="3">
        <v>10.91</v>
      </c>
    </row>
    <row r="14" spans="1:12">
      <c r="A14" s="2" t="s">
        <v>46</v>
      </c>
      <c r="B14" s="1" t="s">
        <v>15</v>
      </c>
      <c r="C14" s="3">
        <v>-31365.532999999999</v>
      </c>
      <c r="D14" s="3">
        <v>-17049.907999999999</v>
      </c>
      <c r="E14" s="3">
        <v>10.91</v>
      </c>
      <c r="H14" s="1" t="s">
        <v>1</v>
      </c>
      <c r="I14" s="3">
        <v>-31345.48</v>
      </c>
      <c r="J14" s="3">
        <v>-17058.506000000001</v>
      </c>
      <c r="K14" s="3">
        <v>10.91</v>
      </c>
    </row>
    <row r="15" spans="1:12">
      <c r="A15" s="2" t="s">
        <v>46</v>
      </c>
      <c r="B15" s="1" t="s">
        <v>14</v>
      </c>
      <c r="C15" s="3">
        <v>-31379.834999999999</v>
      </c>
      <c r="D15" s="3">
        <v>-17083.217000000001</v>
      </c>
      <c r="E15" s="3">
        <v>10.91</v>
      </c>
      <c r="H15" s="1" t="s">
        <v>0</v>
      </c>
      <c r="I15" s="3">
        <v>-31359.587</v>
      </c>
      <c r="J15" s="3">
        <v>-17091.362000000001</v>
      </c>
      <c r="K15" s="3">
        <v>10.91</v>
      </c>
    </row>
    <row r="16" spans="1:12">
      <c r="A16" s="2" t="s">
        <v>46</v>
      </c>
      <c r="B16" s="1" t="s">
        <v>40</v>
      </c>
      <c r="C16" s="3">
        <v>-31392.853999999999</v>
      </c>
      <c r="D16" s="3">
        <v>-17113.54</v>
      </c>
      <c r="E16" s="3">
        <v>10.91</v>
      </c>
      <c r="H16" s="1" t="s">
        <v>61</v>
      </c>
      <c r="I16" s="3">
        <v>-31374.09</v>
      </c>
      <c r="J16" s="3">
        <v>-17125.14</v>
      </c>
      <c r="K16" s="3">
        <v>10.91</v>
      </c>
    </row>
    <row r="17" spans="1:11">
      <c r="A17" s="2" t="s">
        <v>46</v>
      </c>
      <c r="B17" s="1" t="s">
        <v>41</v>
      </c>
      <c r="C17" s="3">
        <v>-31408.44</v>
      </c>
      <c r="D17" s="3">
        <v>-17149.838</v>
      </c>
      <c r="E17" s="3">
        <v>10.91</v>
      </c>
      <c r="H17" s="1" t="s">
        <v>62</v>
      </c>
      <c r="I17" s="3">
        <v>-31388.395</v>
      </c>
      <c r="J17" s="3">
        <v>-17158.456999999999</v>
      </c>
      <c r="K17" s="3">
        <v>10.91</v>
      </c>
    </row>
    <row r="18" spans="1:11">
      <c r="A18" s="2" t="s">
        <v>46</v>
      </c>
      <c r="B18" s="1" t="s">
        <v>47</v>
      </c>
      <c r="C18" s="3">
        <v>-31415.611000000001</v>
      </c>
      <c r="D18" s="3">
        <v>-17166.545999999998</v>
      </c>
      <c r="E18" s="3">
        <v>10.91</v>
      </c>
      <c r="H18" s="1" t="s">
        <v>63</v>
      </c>
      <c r="I18" s="3">
        <v>-31395.566999999999</v>
      </c>
      <c r="J18" s="3">
        <v>-17175.165000000001</v>
      </c>
      <c r="K18" s="3">
        <v>10.91</v>
      </c>
    </row>
    <row r="19" spans="1:11">
      <c r="A19" s="2" t="s">
        <v>46</v>
      </c>
      <c r="B19" s="1" t="s">
        <v>48</v>
      </c>
      <c r="C19" s="3">
        <v>-31438.03</v>
      </c>
      <c r="D19" s="3">
        <v>-17218.925999999999</v>
      </c>
      <c r="E19" s="3">
        <v>10.91</v>
      </c>
      <c r="H19" s="1" t="s">
        <v>64</v>
      </c>
      <c r="I19" s="3">
        <v>-31418.044999999998</v>
      </c>
      <c r="J19" s="3">
        <v>-17227.545999999998</v>
      </c>
      <c r="K19" s="3">
        <v>10.91</v>
      </c>
    </row>
    <row r="20" spans="1:11">
      <c r="A20" s="2" t="s">
        <v>46</v>
      </c>
      <c r="B20" s="1" t="s">
        <v>49</v>
      </c>
      <c r="C20" s="3">
        <v>-31458.596000000001</v>
      </c>
      <c r="D20" s="3">
        <v>-17266.712</v>
      </c>
      <c r="E20" s="3">
        <v>10.91</v>
      </c>
      <c r="H20" s="1" t="s">
        <v>65</v>
      </c>
      <c r="I20" s="3">
        <v>-31438.546999999999</v>
      </c>
      <c r="J20" s="3">
        <v>-17275.321</v>
      </c>
      <c r="K20" s="3">
        <v>10.91</v>
      </c>
    </row>
    <row r="21" spans="1:11">
      <c r="A21" s="2" t="s">
        <v>46</v>
      </c>
      <c r="B21" s="1" t="s">
        <v>50</v>
      </c>
      <c r="C21" s="3">
        <v>-31465.768</v>
      </c>
      <c r="D21" s="3">
        <v>-17283.419999999998</v>
      </c>
      <c r="E21" s="3">
        <v>10.91</v>
      </c>
      <c r="H21" s="1" t="s">
        <v>66</v>
      </c>
      <c r="I21" s="3">
        <v>-31445.72</v>
      </c>
      <c r="J21" s="3">
        <v>-17292.028999999999</v>
      </c>
      <c r="K21" s="3">
        <v>10.91</v>
      </c>
    </row>
    <row r="22" spans="1:11">
      <c r="A22" s="2" t="s">
        <v>46</v>
      </c>
      <c r="B22" s="1" t="s">
        <v>51</v>
      </c>
      <c r="C22" s="3">
        <v>-31488.260999999999</v>
      </c>
      <c r="D22" s="3">
        <v>-17335.794000000002</v>
      </c>
      <c r="E22" s="3">
        <v>10.91</v>
      </c>
      <c r="H22" s="1" t="s">
        <v>67</v>
      </c>
      <c r="I22" s="3">
        <v>-31466.633999999998</v>
      </c>
      <c r="J22" s="3">
        <v>-17340.727999999999</v>
      </c>
      <c r="K22" s="3">
        <v>10.91</v>
      </c>
    </row>
    <row r="23" spans="1:11">
      <c r="A23" s="2" t="s">
        <v>46</v>
      </c>
      <c r="B23" s="1" t="s">
        <v>52</v>
      </c>
      <c r="C23" s="3">
        <v>-31508.835999999999</v>
      </c>
      <c r="D23" s="3">
        <v>-17383.703000000001</v>
      </c>
      <c r="E23" s="3">
        <v>10.91</v>
      </c>
      <c r="H23" s="1" t="s">
        <v>68</v>
      </c>
      <c r="I23" s="3">
        <v>-31488.784</v>
      </c>
      <c r="J23" s="3">
        <v>-17392.303</v>
      </c>
      <c r="K23" s="3">
        <v>10.91</v>
      </c>
    </row>
    <row r="24" spans="1:11">
      <c r="A24" s="2" t="s">
        <v>46</v>
      </c>
      <c r="B24" s="1" t="s">
        <v>53</v>
      </c>
      <c r="C24" s="3">
        <v>-31516.011999999999</v>
      </c>
      <c r="D24" s="3">
        <v>-17400.407999999999</v>
      </c>
      <c r="E24" s="3">
        <v>10.91</v>
      </c>
      <c r="H24" s="1" t="s">
        <v>69</v>
      </c>
      <c r="I24" s="3">
        <v>-31495.958999999999</v>
      </c>
      <c r="J24" s="3">
        <v>-17409.008000000002</v>
      </c>
      <c r="K24" s="3">
        <v>10.91</v>
      </c>
    </row>
    <row r="25" spans="1:11">
      <c r="A25" s="2" t="s">
        <v>46</v>
      </c>
      <c r="B25" s="1" t="s">
        <v>54</v>
      </c>
      <c r="C25" s="3">
        <v>-31535.748</v>
      </c>
      <c r="D25" s="3">
        <v>-17446.348000000002</v>
      </c>
      <c r="E25" s="3">
        <v>10.91</v>
      </c>
      <c r="H25" s="1" t="s">
        <v>70</v>
      </c>
      <c r="I25" s="3">
        <v>-31518.458999999999</v>
      </c>
      <c r="J25" s="3">
        <v>-17461.379000000001</v>
      </c>
      <c r="K25" s="3">
        <v>10.91</v>
      </c>
    </row>
    <row r="26" spans="1:11">
      <c r="A26" s="2" t="s">
        <v>46</v>
      </c>
      <c r="B26" s="1" t="s">
        <v>55</v>
      </c>
      <c r="C26" s="3">
        <v>-31559.028999999999</v>
      </c>
      <c r="D26" s="3">
        <v>-17500.539000000001</v>
      </c>
      <c r="E26" s="3">
        <v>10.91</v>
      </c>
      <c r="H26" s="1" t="s">
        <v>71</v>
      </c>
      <c r="I26" s="3">
        <v>-31538.976999999999</v>
      </c>
      <c r="J26" s="3">
        <v>-17509.138999999999</v>
      </c>
      <c r="K26" s="3">
        <v>10.91</v>
      </c>
    </row>
    <row r="27" spans="1:11">
      <c r="A27" s="2" t="s">
        <v>46</v>
      </c>
      <c r="B27" s="1" t="s">
        <v>56</v>
      </c>
      <c r="C27" s="3">
        <v>-31566.212</v>
      </c>
      <c r="D27" s="3">
        <v>-17517.241999999998</v>
      </c>
      <c r="E27" s="3">
        <v>10.91</v>
      </c>
      <c r="H27" s="1" t="s">
        <v>72</v>
      </c>
      <c r="I27" s="3">
        <v>-31546.16</v>
      </c>
      <c r="J27" s="3">
        <v>-17525.841</v>
      </c>
      <c r="K27" s="3">
        <v>10.91</v>
      </c>
    </row>
    <row r="28" spans="1:11">
      <c r="A28" s="2" t="s">
        <v>46</v>
      </c>
      <c r="B28" s="1" t="s">
        <v>57</v>
      </c>
      <c r="C28" s="3">
        <v>-31585.985000000001</v>
      </c>
      <c r="D28" s="3">
        <v>-17563.166000000001</v>
      </c>
      <c r="E28" s="3">
        <v>10.91</v>
      </c>
      <c r="H28" s="1" t="s">
        <v>73</v>
      </c>
      <c r="I28" s="3">
        <v>-31565.932000000001</v>
      </c>
      <c r="J28" s="3">
        <v>-17571.764999999999</v>
      </c>
      <c r="K28" s="3">
        <v>10.91</v>
      </c>
    </row>
    <row r="29" spans="1:11">
      <c r="A29" s="2" t="s">
        <v>46</v>
      </c>
      <c r="B29" s="1" t="s">
        <v>58</v>
      </c>
      <c r="C29" s="3">
        <v>-31603.346000000001</v>
      </c>
      <c r="D29" s="3">
        <v>-17603.489000000001</v>
      </c>
      <c r="E29" s="3">
        <v>10.91</v>
      </c>
      <c r="H29" s="1" t="s">
        <v>74</v>
      </c>
      <c r="I29" s="3">
        <v>-31583.319</v>
      </c>
      <c r="J29" s="3">
        <v>-17612.149000000001</v>
      </c>
      <c r="K29" s="3">
        <v>10.91</v>
      </c>
    </row>
    <row r="30" spans="1:11">
      <c r="A30" s="2" t="s">
        <v>45</v>
      </c>
      <c r="B30" s="1" t="s">
        <v>59</v>
      </c>
      <c r="C30" s="3">
        <v>-31605.847000000002</v>
      </c>
      <c r="D30" s="3">
        <v>-17602.406999999999</v>
      </c>
      <c r="E30" s="3">
        <v>13.63</v>
      </c>
      <c r="H30" s="1" t="s">
        <v>75</v>
      </c>
      <c r="I30" s="3">
        <v>-31580.813999999998</v>
      </c>
      <c r="J30" s="3">
        <v>-17613.232</v>
      </c>
      <c r="K30" s="3">
        <v>13.63</v>
      </c>
    </row>
    <row r="32" spans="1:11">
      <c r="A32" s="2" t="s">
        <v>43</v>
      </c>
      <c r="B32" s="1" t="s">
        <v>36</v>
      </c>
      <c r="C32" s="3">
        <v>-31603.346000000001</v>
      </c>
      <c r="D32" s="3">
        <v>-17603.489000000001</v>
      </c>
      <c r="E32" s="3">
        <v>10.91</v>
      </c>
      <c r="H32" s="1" t="s">
        <v>38</v>
      </c>
      <c r="I32" s="3">
        <v>-31583.319</v>
      </c>
      <c r="J32" s="3">
        <v>-17612.149000000001</v>
      </c>
      <c r="K32" s="3">
        <v>10.91</v>
      </c>
    </row>
    <row r="33" spans="1:11">
      <c r="A33" s="2" t="s">
        <v>43</v>
      </c>
      <c r="B33" s="1" t="s">
        <v>37</v>
      </c>
      <c r="C33" s="3">
        <v>-31605.847000000002</v>
      </c>
      <c r="D33" s="3">
        <v>-17602.406999999999</v>
      </c>
      <c r="E33" s="3">
        <v>13.64</v>
      </c>
      <c r="H33" s="1" t="s">
        <v>39</v>
      </c>
      <c r="I33" s="3">
        <v>-31580.813999999998</v>
      </c>
      <c r="J33" s="3">
        <v>-17613.232</v>
      </c>
      <c r="K33" s="3">
        <v>13.64</v>
      </c>
    </row>
    <row r="34" spans="1:11">
      <c r="A34" s="2" t="s">
        <v>43</v>
      </c>
      <c r="B34" s="1" t="s">
        <v>27</v>
      </c>
      <c r="C34" s="3">
        <v>-31622.999</v>
      </c>
      <c r="D34" s="3">
        <v>-17642.376</v>
      </c>
      <c r="E34" s="3">
        <v>13.64</v>
      </c>
      <c r="H34" s="1" t="s">
        <v>13</v>
      </c>
      <c r="I34" s="3">
        <v>-31608.187999999998</v>
      </c>
      <c r="J34" s="3">
        <v>-17677.016</v>
      </c>
      <c r="K34" s="3">
        <v>13.64</v>
      </c>
    </row>
    <row r="35" spans="1:11">
      <c r="A35" s="2" t="s">
        <v>43</v>
      </c>
      <c r="B35" s="1" t="s">
        <v>26</v>
      </c>
      <c r="C35" s="3">
        <v>-31663.208999999999</v>
      </c>
      <c r="D35" s="3">
        <v>-17736.114000000001</v>
      </c>
      <c r="E35" s="3">
        <v>13.64</v>
      </c>
      <c r="H35" s="1" t="s">
        <v>12</v>
      </c>
      <c r="I35" s="3">
        <v>-31635.778999999999</v>
      </c>
      <c r="J35" s="3">
        <v>-17741.355</v>
      </c>
      <c r="K35" s="3">
        <v>13.64</v>
      </c>
    </row>
    <row r="36" spans="1:11">
      <c r="A36" s="2" t="s">
        <v>43</v>
      </c>
      <c r="B36" s="1" t="s">
        <v>25</v>
      </c>
      <c r="C36" s="3">
        <v>-31688.829000000002</v>
      </c>
      <c r="D36" s="3">
        <v>-17795.852999999999</v>
      </c>
      <c r="E36" s="3">
        <v>13.64</v>
      </c>
      <c r="H36" s="1" t="s">
        <v>11</v>
      </c>
      <c r="I36" s="3">
        <v>-31665.739000000001</v>
      </c>
      <c r="J36" s="3">
        <v>-17811.192999999999</v>
      </c>
      <c r="K36" s="3">
        <v>13.64</v>
      </c>
    </row>
    <row r="37" spans="1:11">
      <c r="A37" s="2" t="s">
        <v>43</v>
      </c>
      <c r="B37" s="1" t="s">
        <v>24</v>
      </c>
      <c r="C37" s="3">
        <v>-31712.478999999999</v>
      </c>
      <c r="D37" s="3">
        <v>-17850.992999999999</v>
      </c>
      <c r="E37" s="3">
        <v>13.64</v>
      </c>
      <c r="H37" s="1" t="s">
        <v>10</v>
      </c>
      <c r="I37" s="3">
        <v>-31687.419000000002</v>
      </c>
      <c r="J37" s="3">
        <v>-17861.742999999999</v>
      </c>
      <c r="K37" s="3">
        <v>13.64</v>
      </c>
    </row>
    <row r="38" spans="1:11">
      <c r="A38" s="2" t="s">
        <v>43</v>
      </c>
      <c r="B38" s="1" t="s">
        <v>23</v>
      </c>
      <c r="C38" s="3">
        <v>-31745.989000000001</v>
      </c>
      <c r="D38" s="3">
        <v>-17929.111000000001</v>
      </c>
      <c r="E38" s="3">
        <v>13.64</v>
      </c>
      <c r="H38" s="1" t="s">
        <v>9</v>
      </c>
      <c r="I38" s="3">
        <v>-31721.319</v>
      </c>
      <c r="J38" s="3">
        <v>-17940.780999999999</v>
      </c>
      <c r="K38" s="3">
        <v>13.64</v>
      </c>
    </row>
    <row r="39" spans="1:11">
      <c r="A39" s="2" t="s">
        <v>43</v>
      </c>
      <c r="B39" s="1" t="s">
        <v>22</v>
      </c>
      <c r="C39" s="3">
        <v>-31773.579000000002</v>
      </c>
      <c r="D39" s="3">
        <v>-17993.439999999999</v>
      </c>
      <c r="E39" s="3">
        <v>13.64</v>
      </c>
      <c r="H39" s="1" t="s">
        <v>8</v>
      </c>
      <c r="I39" s="3">
        <v>-31748.519</v>
      </c>
      <c r="J39" s="3">
        <v>-18004.189999999999</v>
      </c>
      <c r="K39" s="3">
        <v>13.64</v>
      </c>
    </row>
    <row r="40" spans="1:11">
      <c r="A40" s="2" t="s">
        <v>43</v>
      </c>
      <c r="B40" s="1" t="s">
        <v>21</v>
      </c>
      <c r="C40" s="3">
        <v>-31801.569</v>
      </c>
      <c r="D40" s="3">
        <v>-18058.688999999998</v>
      </c>
      <c r="E40" s="3">
        <v>13.64</v>
      </c>
      <c r="H40" s="1" t="s">
        <v>7</v>
      </c>
      <c r="I40" s="3">
        <v>-31776.109</v>
      </c>
      <c r="J40" s="3">
        <v>-18068.519</v>
      </c>
      <c r="K40" s="3">
        <v>13.64</v>
      </c>
    </row>
    <row r="41" spans="1:11">
      <c r="A41" s="2" t="s">
        <v>43</v>
      </c>
      <c r="B41" s="1" t="s">
        <v>20</v>
      </c>
      <c r="C41" s="3">
        <v>-31822.848999999998</v>
      </c>
      <c r="D41" s="3">
        <v>-18108.319</v>
      </c>
      <c r="E41" s="3">
        <v>13.64</v>
      </c>
      <c r="H41" s="1" t="s">
        <v>6</v>
      </c>
      <c r="I41" s="3">
        <v>-31797.789000000001</v>
      </c>
      <c r="J41" s="3">
        <v>-18119.059000000001</v>
      </c>
      <c r="K41" s="3">
        <v>13.64</v>
      </c>
    </row>
    <row r="42" spans="1:11">
      <c r="A42" s="2" t="s">
        <v>43</v>
      </c>
      <c r="B42" s="1" t="s">
        <v>19</v>
      </c>
      <c r="C42" s="3">
        <v>-31852.309000000001</v>
      </c>
      <c r="D42" s="3">
        <v>-18177.316999999999</v>
      </c>
      <c r="E42" s="3">
        <v>13.64</v>
      </c>
      <c r="H42" s="1" t="s">
        <v>5</v>
      </c>
      <c r="I42" s="3">
        <v>-31825.258999999998</v>
      </c>
      <c r="J42" s="3">
        <v>-18183.418000000001</v>
      </c>
      <c r="K42" s="3">
        <v>13.64</v>
      </c>
    </row>
    <row r="43" spans="1:11">
      <c r="A43" s="2" t="s">
        <v>43</v>
      </c>
      <c r="B43" s="1" t="s">
        <v>18</v>
      </c>
      <c r="C43" s="3">
        <v>-31883.699000000001</v>
      </c>
      <c r="D43" s="3">
        <v>-18250.905999999999</v>
      </c>
      <c r="E43" s="3">
        <v>13.64</v>
      </c>
      <c r="H43" s="1" t="s">
        <v>4</v>
      </c>
      <c r="I43" s="3">
        <v>-31858.608</v>
      </c>
      <c r="J43" s="3">
        <v>-18261.606</v>
      </c>
      <c r="K43" s="3">
        <v>13.64</v>
      </c>
    </row>
    <row r="44" spans="1:11">
      <c r="A44" s="2" t="s">
        <v>43</v>
      </c>
      <c r="B44" s="1" t="s">
        <v>17</v>
      </c>
      <c r="C44" s="3">
        <v>-31905.268</v>
      </c>
      <c r="D44" s="3">
        <v>-18301.495999999999</v>
      </c>
      <c r="E44" s="3">
        <v>13.64</v>
      </c>
      <c r="H44" s="1" t="s">
        <v>3</v>
      </c>
      <c r="I44" s="3">
        <v>-31885.288</v>
      </c>
      <c r="J44" s="3">
        <v>-18324.155999999999</v>
      </c>
      <c r="K44" s="3">
        <v>13.64</v>
      </c>
    </row>
    <row r="45" spans="1:11">
      <c r="A45" s="2" t="s">
        <v>43</v>
      </c>
      <c r="B45" s="1" t="s">
        <v>16</v>
      </c>
      <c r="C45" s="3">
        <v>-31938.608</v>
      </c>
      <c r="D45" s="3">
        <v>-18379.695</v>
      </c>
      <c r="E45" s="3">
        <v>13.64</v>
      </c>
      <c r="H45" s="1" t="s">
        <v>2</v>
      </c>
      <c r="I45" s="3">
        <v>-31909.598000000002</v>
      </c>
      <c r="J45" s="3">
        <v>-18381.185000000001</v>
      </c>
      <c r="K45" s="3">
        <v>13.64</v>
      </c>
    </row>
    <row r="46" spans="1:11">
      <c r="A46" s="2" t="s">
        <v>43</v>
      </c>
      <c r="B46" s="1" t="s">
        <v>15</v>
      </c>
      <c r="C46" s="3">
        <v>-31966.038</v>
      </c>
      <c r="D46" s="3">
        <v>-18444.083999999999</v>
      </c>
      <c r="E46" s="3">
        <v>13.64</v>
      </c>
      <c r="H46" s="1" t="s">
        <v>1</v>
      </c>
      <c r="I46" s="3">
        <v>-31940.948</v>
      </c>
      <c r="J46" s="3">
        <v>-18454.774000000001</v>
      </c>
      <c r="K46" s="3">
        <v>13.64</v>
      </c>
    </row>
    <row r="47" spans="1:11">
      <c r="A47" s="2" t="s">
        <v>43</v>
      </c>
      <c r="B47" s="1" t="s">
        <v>14</v>
      </c>
      <c r="C47" s="3">
        <v>-31993.477999999999</v>
      </c>
      <c r="D47" s="3">
        <v>-18508.483</v>
      </c>
      <c r="E47" s="3">
        <v>13.64</v>
      </c>
      <c r="H47" s="1" t="s">
        <v>0</v>
      </c>
      <c r="I47" s="3">
        <v>-31968.387999999999</v>
      </c>
      <c r="J47" s="3">
        <v>-18519.172999999999</v>
      </c>
      <c r="K47" s="3">
        <v>13.64</v>
      </c>
    </row>
    <row r="49" spans="1:11">
      <c r="A49" s="2" t="s">
        <v>44</v>
      </c>
      <c r="B49" s="1" t="s">
        <v>27</v>
      </c>
      <c r="C49" s="3">
        <v>-32047.198</v>
      </c>
      <c r="D49" s="3">
        <v>-18634.831999999999</v>
      </c>
      <c r="E49" s="3">
        <v>13.74</v>
      </c>
      <c r="H49" s="1" t="s">
        <v>13</v>
      </c>
      <c r="I49" s="3">
        <v>-32021.288</v>
      </c>
      <c r="J49" s="3">
        <v>-18643.613000000001</v>
      </c>
      <c r="K49" s="3">
        <v>13.54</v>
      </c>
    </row>
    <row r="50" spans="1:11">
      <c r="A50" s="2" t="s">
        <v>44</v>
      </c>
      <c r="B50" s="1" t="s">
        <v>26</v>
      </c>
      <c r="C50" s="3">
        <v>-32103.137999999999</v>
      </c>
      <c r="D50" s="3">
        <v>-18766.022000000001</v>
      </c>
      <c r="E50" s="3">
        <v>13.62</v>
      </c>
      <c r="H50" s="1" t="s">
        <v>12</v>
      </c>
      <c r="I50" s="3">
        <v>-32058.448</v>
      </c>
      <c r="J50" s="3">
        <v>-18730.741999999998</v>
      </c>
      <c r="K50" s="3">
        <v>13.62</v>
      </c>
    </row>
    <row r="51" spans="1:11">
      <c r="A51" s="2" t="s">
        <v>44</v>
      </c>
      <c r="B51" s="1" t="s">
        <v>25</v>
      </c>
      <c r="C51" s="3">
        <v>-32167.847000000002</v>
      </c>
      <c r="D51" s="3">
        <v>-18917.760999999999</v>
      </c>
      <c r="E51" s="3">
        <v>13.47</v>
      </c>
      <c r="H51" s="1" t="s">
        <v>11</v>
      </c>
      <c r="I51" s="3">
        <v>-32097.668000000001</v>
      </c>
      <c r="J51" s="3">
        <v>-18822.732</v>
      </c>
      <c r="K51" s="3">
        <v>13.7</v>
      </c>
    </row>
    <row r="52" spans="1:11">
      <c r="A52" s="2" t="s">
        <v>44</v>
      </c>
      <c r="B52" s="1" t="s">
        <v>24</v>
      </c>
      <c r="C52" s="3">
        <v>-32189.904999999999</v>
      </c>
      <c r="D52" s="3">
        <v>-18969.267</v>
      </c>
      <c r="E52" s="3">
        <v>13.54</v>
      </c>
      <c r="H52" s="1" t="s">
        <v>10</v>
      </c>
      <c r="I52" s="3">
        <v>-32144.738000000001</v>
      </c>
      <c r="J52" s="3">
        <v>-18933.111000000001</v>
      </c>
      <c r="K52" s="3">
        <v>13.8</v>
      </c>
    </row>
    <row r="53" spans="1:11">
      <c r="A53" s="2" t="s">
        <v>44</v>
      </c>
      <c r="B53" s="1" t="s">
        <v>23</v>
      </c>
      <c r="C53" s="3">
        <v>-32229.293000000001</v>
      </c>
      <c r="D53" s="3">
        <v>-19061.183000000001</v>
      </c>
      <c r="E53" s="3">
        <v>13.632999999999999</v>
      </c>
      <c r="H53" s="1" t="s">
        <v>9</v>
      </c>
      <c r="I53" s="3">
        <v>-32183.33</v>
      </c>
      <c r="J53" s="3">
        <v>-19023.111000000001</v>
      </c>
      <c r="K53" s="3">
        <v>13.695</v>
      </c>
    </row>
    <row r="54" spans="1:11">
      <c r="A54" s="2" t="s">
        <v>44</v>
      </c>
      <c r="B54" s="1" t="s">
        <v>22</v>
      </c>
      <c r="C54" s="3">
        <v>-32261.027999999998</v>
      </c>
      <c r="D54" s="3">
        <v>-19135.242999999999</v>
      </c>
      <c r="E54" s="3">
        <v>13.71</v>
      </c>
      <c r="H54" s="1" t="s">
        <v>8</v>
      </c>
      <c r="I54" s="3">
        <v>-32233.754000000001</v>
      </c>
      <c r="J54" s="3">
        <v>-19140.837</v>
      </c>
      <c r="K54" s="3">
        <v>13.56</v>
      </c>
    </row>
    <row r="55" spans="1:11">
      <c r="A55" s="2" t="s">
        <v>44</v>
      </c>
      <c r="B55" s="1" t="s">
        <v>21</v>
      </c>
      <c r="C55" s="3">
        <v>-32269.652999999998</v>
      </c>
      <c r="D55" s="3">
        <v>-19148.286</v>
      </c>
      <c r="E55" s="3">
        <v>16.591999999999999</v>
      </c>
      <c r="H55" s="1" t="s">
        <v>7</v>
      </c>
      <c r="I55" s="3">
        <v>-32238.485000000001</v>
      </c>
      <c r="J55" s="3">
        <v>-19160.717000000001</v>
      </c>
      <c r="K55" s="3">
        <v>16.959</v>
      </c>
    </row>
    <row r="56" spans="1:11">
      <c r="A56" s="2" t="s">
        <v>44</v>
      </c>
      <c r="B56" s="1" t="s">
        <v>20</v>
      </c>
      <c r="C56" s="3">
        <v>-32278.166000000001</v>
      </c>
      <c r="D56" s="3">
        <v>-19168.493999999999</v>
      </c>
      <c r="E56" s="3">
        <v>16.2</v>
      </c>
      <c r="H56" s="1" t="s">
        <v>6</v>
      </c>
      <c r="I56" s="3">
        <v>-32269.345000000001</v>
      </c>
      <c r="J56" s="3">
        <v>-19234.669999999998</v>
      </c>
      <c r="K56" s="3">
        <v>16.963000000000001</v>
      </c>
    </row>
    <row r="57" spans="1:11">
      <c r="A57" s="2" t="s">
        <v>44</v>
      </c>
      <c r="B57" s="1" t="s">
        <v>19</v>
      </c>
      <c r="C57" s="3">
        <v>-32300.573</v>
      </c>
      <c r="D57" s="3">
        <v>-19221.966</v>
      </c>
      <c r="E57" s="3">
        <v>16.739999999999998</v>
      </c>
      <c r="H57" s="1" t="s">
        <v>5</v>
      </c>
      <c r="I57" s="3">
        <v>-32275.488000000001</v>
      </c>
      <c r="J57" s="3">
        <v>-19238.523000000001</v>
      </c>
      <c r="K57" s="3">
        <v>12.778</v>
      </c>
    </row>
    <row r="58" spans="1:11">
      <c r="A58" s="2" t="s">
        <v>44</v>
      </c>
      <c r="B58" s="1" t="s">
        <v>18</v>
      </c>
      <c r="C58" s="3">
        <v>-32299.237000000001</v>
      </c>
      <c r="D58" s="3">
        <v>-19224.199000000001</v>
      </c>
      <c r="E58" s="3">
        <v>14.465999999999999</v>
      </c>
      <c r="H58" s="1" t="s">
        <v>4</v>
      </c>
      <c r="I58" s="3">
        <v>-32275.488000000001</v>
      </c>
      <c r="J58" s="3">
        <v>-19238.519</v>
      </c>
      <c r="K58" s="3">
        <v>13.63</v>
      </c>
    </row>
    <row r="59" spans="1:11">
      <c r="A59" s="2" t="s">
        <v>44</v>
      </c>
      <c r="B59" s="1" t="s">
        <v>17</v>
      </c>
      <c r="C59" s="3">
        <v>-32299.707999999999</v>
      </c>
      <c r="D59" s="3">
        <v>-19225.789000000001</v>
      </c>
      <c r="E59" s="3">
        <v>17.8</v>
      </c>
      <c r="H59" s="1" t="s">
        <v>3</v>
      </c>
      <c r="I59" s="3">
        <v>-32310.348000000002</v>
      </c>
      <c r="J59" s="3">
        <v>-19320.159</v>
      </c>
      <c r="K59" s="3">
        <v>13.64</v>
      </c>
    </row>
    <row r="60" spans="1:11">
      <c r="A60" s="2" t="s">
        <v>44</v>
      </c>
      <c r="B60" s="1" t="s">
        <v>16</v>
      </c>
      <c r="C60" s="3">
        <v>-32303.547999999999</v>
      </c>
      <c r="D60" s="3">
        <v>-19224.199000000001</v>
      </c>
      <c r="E60" s="3">
        <v>13.64</v>
      </c>
      <c r="H60" s="1" t="s">
        <v>2</v>
      </c>
      <c r="I60" s="3">
        <v>-32307.038</v>
      </c>
      <c r="J60" s="3">
        <v>-19321.559000000001</v>
      </c>
      <c r="K60" s="3">
        <v>17.23</v>
      </c>
    </row>
    <row r="61" spans="1:11">
      <c r="A61" s="2" t="s">
        <v>44</v>
      </c>
      <c r="B61" s="1" t="s">
        <v>15</v>
      </c>
      <c r="C61" s="3">
        <v>-32323.228999999999</v>
      </c>
      <c r="D61" s="3">
        <v>-19270.269</v>
      </c>
      <c r="E61" s="3">
        <v>17.8</v>
      </c>
      <c r="H61" s="1" t="s">
        <v>1</v>
      </c>
      <c r="I61" s="3">
        <v>-32323.789000000001</v>
      </c>
      <c r="J61" s="3">
        <v>-19361.477999999999</v>
      </c>
      <c r="K61" s="3">
        <v>17.5</v>
      </c>
    </row>
    <row r="62" spans="1:11">
      <c r="A62" s="2" t="s">
        <v>44</v>
      </c>
      <c r="B62" s="1" t="s">
        <v>14</v>
      </c>
      <c r="C62" s="3">
        <v>-32345.228999999999</v>
      </c>
      <c r="D62" s="3">
        <v>-19321.808000000001</v>
      </c>
      <c r="E62" s="3">
        <v>17.8</v>
      </c>
      <c r="H62" s="1" t="s">
        <v>0</v>
      </c>
      <c r="I62" s="3">
        <v>-32355.409</v>
      </c>
      <c r="J62" s="3">
        <v>-19430.887999999999</v>
      </c>
      <c r="K62" s="3">
        <v>16.5</v>
      </c>
    </row>
    <row r="63" spans="1:11">
      <c r="A63" s="2" t="s">
        <v>44</v>
      </c>
      <c r="B63" s="1" t="s">
        <v>40</v>
      </c>
      <c r="C63" s="3">
        <v>-32372.708999999999</v>
      </c>
      <c r="D63" s="3">
        <v>-19388.698</v>
      </c>
      <c r="E63" s="3">
        <v>16.8</v>
      </c>
    </row>
    <row r="64" spans="1:11">
      <c r="A64" s="2" t="s">
        <v>44</v>
      </c>
      <c r="B64" s="1" t="s">
        <v>41</v>
      </c>
      <c r="C64" s="3">
        <v>-32392.438999999998</v>
      </c>
      <c r="D64" s="3">
        <v>-19436.437999999998</v>
      </c>
      <c r="E64" s="3">
        <v>16.2</v>
      </c>
    </row>
    <row r="66" spans="1:11">
      <c r="A66" s="2" t="s">
        <v>79</v>
      </c>
      <c r="B66" s="1" t="s">
        <v>27</v>
      </c>
      <c r="C66" s="3">
        <v>-32411.859</v>
      </c>
      <c r="D66" s="3">
        <v>-19482.187999999998</v>
      </c>
      <c r="E66" s="3">
        <v>16.100000000000001</v>
      </c>
      <c r="H66" s="1" t="s">
        <v>13</v>
      </c>
      <c r="I66" s="3">
        <v>-32381.978999999999</v>
      </c>
      <c r="J66" s="3">
        <v>-19494.949000000001</v>
      </c>
      <c r="K66" s="3">
        <v>16.399999999999999</v>
      </c>
    </row>
    <row r="67" spans="1:11">
      <c r="A67" s="2" t="s">
        <v>79</v>
      </c>
      <c r="B67" s="1" t="s">
        <v>26</v>
      </c>
      <c r="C67" s="3">
        <v>-32422.719000000001</v>
      </c>
      <c r="D67" s="3">
        <v>-19505.819</v>
      </c>
      <c r="E67" s="3">
        <v>16.8</v>
      </c>
      <c r="H67" s="1" t="s">
        <v>12</v>
      </c>
      <c r="I67" s="3">
        <v>-32414.428</v>
      </c>
      <c r="J67" s="3">
        <v>-19568.41</v>
      </c>
      <c r="K67" s="3">
        <v>15.4</v>
      </c>
    </row>
    <row r="68" spans="1:11">
      <c r="A68" s="2" t="s">
        <v>79</v>
      </c>
      <c r="B68" s="1" t="s">
        <v>25</v>
      </c>
      <c r="C68" s="3">
        <v>-32439.098999999998</v>
      </c>
      <c r="D68" s="3">
        <v>-19546.999</v>
      </c>
      <c r="E68" s="3">
        <v>15.7</v>
      </c>
      <c r="H68" s="1" t="s">
        <v>11</v>
      </c>
      <c r="I68" s="3">
        <v>-32421.488000000001</v>
      </c>
      <c r="J68" s="3">
        <v>-19592.580000000002</v>
      </c>
      <c r="K68" s="3">
        <v>18.399999999999999</v>
      </c>
    </row>
    <row r="69" spans="1:11">
      <c r="A69" s="2" t="s">
        <v>79</v>
      </c>
      <c r="B69" s="1" t="s">
        <v>24</v>
      </c>
      <c r="C69" s="3">
        <v>-32459.329000000002</v>
      </c>
      <c r="D69" s="3">
        <v>-19593.599999999999</v>
      </c>
      <c r="E69" s="3">
        <v>16</v>
      </c>
      <c r="H69" s="1" t="s">
        <v>10</v>
      </c>
      <c r="I69" s="3">
        <v>-32427.378000000001</v>
      </c>
      <c r="J69" s="3">
        <v>-19606.37</v>
      </c>
      <c r="K69" s="3">
        <v>18.399999999999999</v>
      </c>
    </row>
    <row r="70" spans="1:11">
      <c r="A70" s="2" t="s">
        <v>79</v>
      </c>
      <c r="B70" s="1" t="s">
        <v>23</v>
      </c>
      <c r="C70" s="3">
        <v>-32479.749</v>
      </c>
      <c r="D70" s="3">
        <v>-19643.710999999999</v>
      </c>
      <c r="E70" s="3">
        <v>15.1</v>
      </c>
      <c r="H70" s="1" t="s">
        <v>9</v>
      </c>
      <c r="I70" s="3">
        <v>-32438.078000000001</v>
      </c>
      <c r="J70" s="3">
        <v>-19623.550999999999</v>
      </c>
      <c r="K70" s="3">
        <v>15.3</v>
      </c>
    </row>
    <row r="71" spans="1:11">
      <c r="A71" s="2" t="s">
        <v>79</v>
      </c>
      <c r="B71" s="1" t="s">
        <v>22</v>
      </c>
      <c r="C71" s="3">
        <v>-32484.728999999999</v>
      </c>
      <c r="D71" s="3">
        <v>-19653.451000000001</v>
      </c>
      <c r="E71" s="3">
        <v>15.95</v>
      </c>
      <c r="H71" s="1" t="s">
        <v>8</v>
      </c>
      <c r="I71" s="3">
        <v>-32451.727999999999</v>
      </c>
      <c r="J71" s="3">
        <v>-19655.521000000001</v>
      </c>
      <c r="K71" s="3">
        <v>15.3</v>
      </c>
    </row>
    <row r="72" spans="1:11">
      <c r="A72" s="2" t="s">
        <v>79</v>
      </c>
      <c r="B72" s="1" t="s">
        <v>21</v>
      </c>
      <c r="C72" s="3">
        <v>-32489.609</v>
      </c>
      <c r="D72" s="3">
        <v>-19664.751</v>
      </c>
      <c r="E72" s="3">
        <v>16.100000000000001</v>
      </c>
      <c r="H72" s="1" t="s">
        <v>7</v>
      </c>
      <c r="I72" s="3">
        <v>-32454.227999999999</v>
      </c>
      <c r="J72" s="3">
        <v>-19666.321</v>
      </c>
      <c r="K72" s="3">
        <v>17.149999999999999</v>
      </c>
    </row>
    <row r="73" spans="1:11">
      <c r="A73" s="2" t="s">
        <v>79</v>
      </c>
      <c r="B73" s="1" t="s">
        <v>20</v>
      </c>
      <c r="C73" s="3">
        <v>-32498.788</v>
      </c>
      <c r="D73" s="3">
        <v>-19682.600999999999</v>
      </c>
      <c r="E73" s="3">
        <v>17.7</v>
      </c>
      <c r="H73" s="1" t="s">
        <v>6</v>
      </c>
      <c r="I73" s="3">
        <v>-32474.157999999999</v>
      </c>
      <c r="J73" s="3">
        <v>-19712.382000000001</v>
      </c>
      <c r="K73" s="3">
        <v>16.5</v>
      </c>
    </row>
    <row r="74" spans="1:11">
      <c r="A74" s="2" t="s">
        <v>79</v>
      </c>
      <c r="B74" s="1" t="s">
        <v>19</v>
      </c>
      <c r="C74" s="3">
        <v>-32504.567999999999</v>
      </c>
      <c r="D74" s="3">
        <v>-19696.441999999999</v>
      </c>
      <c r="E74" s="3">
        <v>17.7</v>
      </c>
      <c r="H74" s="1" t="s">
        <v>5</v>
      </c>
      <c r="I74" s="3">
        <v>-32478.008000000002</v>
      </c>
      <c r="J74" s="3">
        <v>-19715.112000000001</v>
      </c>
      <c r="K74" s="3">
        <v>14</v>
      </c>
    </row>
    <row r="75" spans="1:11">
      <c r="A75" s="2" t="s">
        <v>79</v>
      </c>
      <c r="B75" s="1" t="s">
        <v>18</v>
      </c>
      <c r="C75" s="3">
        <v>-32521.858</v>
      </c>
      <c r="D75" s="3">
        <v>-19736.572</v>
      </c>
      <c r="E75" s="3">
        <v>18.21</v>
      </c>
      <c r="H75" s="1" t="s">
        <v>4</v>
      </c>
      <c r="I75" s="3">
        <v>-32489.558000000001</v>
      </c>
      <c r="J75" s="3">
        <v>-19742.793000000001</v>
      </c>
      <c r="K75" s="3">
        <v>14</v>
      </c>
    </row>
    <row r="76" spans="1:11">
      <c r="A76" s="2" t="s">
        <v>79</v>
      </c>
      <c r="B76" s="1" t="s">
        <v>17</v>
      </c>
      <c r="C76" s="3">
        <v>-32532.567999999999</v>
      </c>
      <c r="D76" s="3">
        <v>-19756.273000000001</v>
      </c>
      <c r="E76" s="3">
        <v>20.5</v>
      </c>
      <c r="H76" s="1" t="s">
        <v>3</v>
      </c>
      <c r="I76" s="3">
        <v>-32489.098000000002</v>
      </c>
      <c r="J76" s="3">
        <v>-19749.483</v>
      </c>
      <c r="K76" s="3">
        <v>17</v>
      </c>
    </row>
    <row r="77" spans="1:11">
      <c r="A77" s="2" t="s">
        <v>79</v>
      </c>
      <c r="B77" s="1" t="s">
        <v>16</v>
      </c>
      <c r="C77" s="3">
        <v>-32558.817999999999</v>
      </c>
      <c r="D77" s="3">
        <v>-19818.784</v>
      </c>
      <c r="E77" s="3">
        <v>20.5</v>
      </c>
      <c r="H77" s="1" t="s">
        <v>2</v>
      </c>
      <c r="I77" s="3">
        <v>-32509.848000000002</v>
      </c>
      <c r="J77" s="3">
        <v>-19800.794000000002</v>
      </c>
      <c r="K77" s="3">
        <v>17.62</v>
      </c>
    </row>
    <row r="78" spans="1:11">
      <c r="A78" s="2" t="s">
        <v>79</v>
      </c>
      <c r="B78" s="1" t="s">
        <v>15</v>
      </c>
      <c r="C78" s="3">
        <v>-32556.918000000001</v>
      </c>
      <c r="D78" s="3">
        <v>-19822.394</v>
      </c>
      <c r="E78" s="3">
        <v>17.329999999999998</v>
      </c>
      <c r="H78" s="1" t="s">
        <v>1</v>
      </c>
      <c r="I78" s="3">
        <v>-32532.867999999999</v>
      </c>
      <c r="J78" s="3">
        <v>-19854.935000000001</v>
      </c>
      <c r="K78" s="3">
        <v>17.600000000000001</v>
      </c>
    </row>
    <row r="79" spans="1:11">
      <c r="A79" s="2" t="s">
        <v>79</v>
      </c>
      <c r="B79" s="1" t="s">
        <v>14</v>
      </c>
      <c r="C79" s="3">
        <v>-32582.547999999999</v>
      </c>
      <c r="D79" s="3">
        <v>-19889.235000000001</v>
      </c>
      <c r="E79" s="3">
        <v>14.55</v>
      </c>
      <c r="H79" s="1" t="s">
        <v>0</v>
      </c>
      <c r="I79" s="3">
        <v>-32542.898000000001</v>
      </c>
      <c r="J79" s="3">
        <v>-19877.834999999999</v>
      </c>
      <c r="K79" s="3">
        <v>17.399999999999999</v>
      </c>
    </row>
    <row r="80" spans="1:11">
      <c r="A80" s="2" t="s">
        <v>79</v>
      </c>
      <c r="B80" s="1" t="s">
        <v>40</v>
      </c>
      <c r="C80" s="3">
        <v>-32609.117999999999</v>
      </c>
      <c r="D80" s="3">
        <v>-19951.716</v>
      </c>
      <c r="E80" s="3">
        <v>14.34</v>
      </c>
      <c r="H80" s="1" t="s">
        <v>61</v>
      </c>
      <c r="I80" s="3">
        <v>-32560.258000000002</v>
      </c>
      <c r="J80" s="3">
        <v>-19906.516</v>
      </c>
      <c r="K80" s="3">
        <v>12.75</v>
      </c>
    </row>
    <row r="81" spans="1:11">
      <c r="A81" s="2" t="s">
        <v>78</v>
      </c>
      <c r="B81" s="1" t="s">
        <v>41</v>
      </c>
      <c r="C81" s="3">
        <v>-32611.008000000002</v>
      </c>
      <c r="D81" s="3">
        <v>-19950.905999999999</v>
      </c>
      <c r="E81" s="3">
        <v>16.399999999999999</v>
      </c>
      <c r="H81" s="1" t="s">
        <v>62</v>
      </c>
      <c r="I81" s="3">
        <v>-32584.108</v>
      </c>
      <c r="J81" s="3">
        <v>-19962.616999999998</v>
      </c>
      <c r="K81" s="3">
        <v>12.94</v>
      </c>
    </row>
    <row r="82" spans="1:11">
      <c r="A82" s="2" t="s">
        <v>78</v>
      </c>
      <c r="B82" s="1" t="s">
        <v>47</v>
      </c>
      <c r="C82" s="3">
        <v>-32634.957999999999</v>
      </c>
      <c r="D82" s="3">
        <v>-20007.018</v>
      </c>
      <c r="E82" s="3">
        <v>16.3</v>
      </c>
      <c r="H82" s="1" t="s">
        <v>63</v>
      </c>
      <c r="I82" s="3">
        <v>-32581.407999999999</v>
      </c>
      <c r="J82" s="3">
        <v>-19963.577000000001</v>
      </c>
      <c r="K82" s="3">
        <v>15.8</v>
      </c>
    </row>
    <row r="83" spans="1:11">
      <c r="A83" s="2" t="s">
        <v>78</v>
      </c>
      <c r="B83" s="1" t="s">
        <v>48</v>
      </c>
      <c r="C83" s="3">
        <v>-32650.907999999999</v>
      </c>
      <c r="D83" s="3">
        <v>-20043.698</v>
      </c>
      <c r="E83" s="3">
        <v>16.5</v>
      </c>
      <c r="H83" s="1" t="s">
        <v>64</v>
      </c>
      <c r="I83" s="3">
        <v>-32605.366999999998</v>
      </c>
      <c r="J83" s="3">
        <v>-20019.707999999999</v>
      </c>
      <c r="K83" s="3">
        <v>15.9</v>
      </c>
    </row>
    <row r="84" spans="1:11">
      <c r="A84" s="2" t="s">
        <v>78</v>
      </c>
      <c r="B84" s="1" t="s">
        <v>49</v>
      </c>
      <c r="C84" s="3">
        <v>-32658.867999999999</v>
      </c>
      <c r="D84" s="3">
        <v>-20063.848999999998</v>
      </c>
      <c r="E84" s="3">
        <v>15.87</v>
      </c>
      <c r="H84" s="1" t="s">
        <v>65</v>
      </c>
      <c r="I84" s="3">
        <v>-32625.107</v>
      </c>
      <c r="J84" s="3">
        <v>-20066.989000000001</v>
      </c>
      <c r="K84" s="3">
        <v>16.39</v>
      </c>
    </row>
    <row r="85" spans="1:11">
      <c r="A85" s="2" t="s">
        <v>78</v>
      </c>
      <c r="B85" s="1" t="s">
        <v>50</v>
      </c>
      <c r="C85" s="3">
        <v>-32675.057000000001</v>
      </c>
      <c r="D85" s="3">
        <v>-20088.758999999998</v>
      </c>
      <c r="E85" s="3">
        <v>20.94</v>
      </c>
      <c r="H85" s="1" t="s">
        <v>66</v>
      </c>
      <c r="I85" s="3">
        <v>-32643.767</v>
      </c>
      <c r="J85" s="3">
        <v>-20112.05</v>
      </c>
      <c r="K85" s="3">
        <v>17</v>
      </c>
    </row>
    <row r="86" spans="1:11">
      <c r="A86" s="2" t="s">
        <v>78</v>
      </c>
      <c r="B86" s="1" t="s">
        <v>51</v>
      </c>
      <c r="C86" s="3">
        <v>-32678.987000000001</v>
      </c>
      <c r="D86" s="3">
        <v>-20097.419000000002</v>
      </c>
      <c r="E86" s="3">
        <v>21.13</v>
      </c>
      <c r="H86" s="1" t="s">
        <v>67</v>
      </c>
      <c r="I86" s="3">
        <v>-32667.787</v>
      </c>
      <c r="J86" s="3">
        <v>-20164.951000000001</v>
      </c>
      <c r="K86" s="3">
        <v>15.78</v>
      </c>
    </row>
    <row r="87" spans="1:11">
      <c r="A87" s="2" t="s">
        <v>78</v>
      </c>
      <c r="B87" s="1" t="s">
        <v>52</v>
      </c>
      <c r="C87" s="3">
        <v>-32683.456999999999</v>
      </c>
      <c r="D87" s="3">
        <v>-20121.14</v>
      </c>
      <c r="E87" s="3">
        <v>15.9</v>
      </c>
      <c r="H87" s="1" t="s">
        <v>68</v>
      </c>
      <c r="I87" s="3">
        <v>-32673.517</v>
      </c>
      <c r="J87" s="3">
        <v>-20177.741000000002</v>
      </c>
      <c r="K87" s="3">
        <v>15.53</v>
      </c>
    </row>
    <row r="88" spans="1:11">
      <c r="A88" s="2" t="s">
        <v>78</v>
      </c>
      <c r="B88" s="1" t="s">
        <v>53</v>
      </c>
      <c r="C88" s="3">
        <v>-32696.427</v>
      </c>
      <c r="D88" s="3">
        <v>-20151.381000000001</v>
      </c>
      <c r="E88" s="3">
        <v>15.9</v>
      </c>
      <c r="H88" s="1" t="s">
        <v>69</v>
      </c>
      <c r="I88" s="3">
        <v>-32684.927</v>
      </c>
      <c r="J88" s="3">
        <v>-20203.162</v>
      </c>
      <c r="K88" s="3">
        <v>15</v>
      </c>
    </row>
    <row r="89" spans="1:11">
      <c r="A89" s="2" t="s">
        <v>78</v>
      </c>
      <c r="B89" s="1" t="s">
        <v>54</v>
      </c>
      <c r="C89" s="3">
        <v>-32702.377</v>
      </c>
      <c r="D89" s="3">
        <v>-20165.641</v>
      </c>
      <c r="E89" s="3">
        <v>15.76</v>
      </c>
      <c r="H89" s="1" t="s">
        <v>70</v>
      </c>
      <c r="I89" s="3">
        <v>-32695.427</v>
      </c>
      <c r="J89" s="3">
        <v>-20236.741999999998</v>
      </c>
      <c r="K89" s="3">
        <v>18.5</v>
      </c>
    </row>
    <row r="90" spans="1:11">
      <c r="A90" s="2" t="s">
        <v>78</v>
      </c>
      <c r="B90" s="1" t="s">
        <v>55</v>
      </c>
      <c r="C90" s="3">
        <v>-32732.677</v>
      </c>
      <c r="D90" s="3">
        <v>-20237.171999999999</v>
      </c>
      <c r="E90" s="3">
        <v>15.6</v>
      </c>
      <c r="H90" s="1" t="s">
        <v>71</v>
      </c>
      <c r="I90" s="3">
        <v>-32701.307000000001</v>
      </c>
      <c r="J90" s="3">
        <v>-20250.543000000001</v>
      </c>
      <c r="K90" s="3">
        <v>18.5</v>
      </c>
    </row>
    <row r="91" spans="1:11">
      <c r="A91" s="2" t="s">
        <v>78</v>
      </c>
      <c r="B91" s="1" t="s">
        <v>56</v>
      </c>
      <c r="C91" s="3">
        <v>-32755.386999999999</v>
      </c>
      <c r="D91" s="3">
        <v>-20290.473999999998</v>
      </c>
      <c r="E91" s="3">
        <v>15.6</v>
      </c>
      <c r="H91" s="1" t="s">
        <v>72</v>
      </c>
      <c r="I91" s="3">
        <v>-32711.807000000001</v>
      </c>
      <c r="J91" s="3">
        <v>-20267.803</v>
      </c>
      <c r="K91" s="3">
        <v>15.6</v>
      </c>
    </row>
    <row r="92" spans="1:11">
      <c r="A92" s="2" t="s">
        <v>78</v>
      </c>
      <c r="H92" s="1" t="s">
        <v>73</v>
      </c>
      <c r="I92" s="3">
        <v>-32742.655999999999</v>
      </c>
      <c r="J92" s="3">
        <v>-20342.525000000001</v>
      </c>
      <c r="K92" s="3">
        <v>16.510000000000002</v>
      </c>
    </row>
    <row r="94" spans="1:11">
      <c r="A94" s="2" t="s">
        <v>81</v>
      </c>
      <c r="B94" s="1" t="s">
        <v>27</v>
      </c>
      <c r="C94" s="3">
        <v>-32788.527000000002</v>
      </c>
      <c r="D94" s="3">
        <v>-20366.716</v>
      </c>
      <c r="E94" s="3">
        <v>16.21</v>
      </c>
      <c r="H94" s="1" t="s">
        <v>13</v>
      </c>
      <c r="I94" s="3">
        <v>-32766.425999999999</v>
      </c>
      <c r="J94" s="3">
        <v>-20396.225999999999</v>
      </c>
      <c r="K94" s="3">
        <v>15.7</v>
      </c>
    </row>
    <row r="95" spans="1:11">
      <c r="A95" s="2" t="s">
        <v>81</v>
      </c>
      <c r="B95" s="1" t="s">
        <v>26</v>
      </c>
      <c r="C95" s="3">
        <v>-32811.396000000001</v>
      </c>
      <c r="D95" s="3">
        <v>-20421.177</v>
      </c>
      <c r="E95" s="3">
        <v>15.9</v>
      </c>
      <c r="H95" s="1" t="s">
        <v>12</v>
      </c>
      <c r="I95" s="3">
        <v>-32789.985999999997</v>
      </c>
      <c r="J95" s="3">
        <v>-20452.037</v>
      </c>
      <c r="K95" s="3">
        <v>15.9</v>
      </c>
    </row>
    <row r="96" spans="1:11">
      <c r="A96" s="2" t="s">
        <v>81</v>
      </c>
      <c r="B96" s="1" t="s">
        <v>25</v>
      </c>
      <c r="C96" s="3">
        <v>-32827.995999999999</v>
      </c>
      <c r="D96" s="3">
        <v>-20457.578000000001</v>
      </c>
      <c r="E96" s="3">
        <v>16.899999999999999</v>
      </c>
      <c r="H96" s="1" t="s">
        <v>11</v>
      </c>
      <c r="I96" s="3">
        <v>-32813.866000000002</v>
      </c>
      <c r="J96" s="3">
        <v>-20507.079000000002</v>
      </c>
      <c r="K96" s="3">
        <v>15.5</v>
      </c>
    </row>
    <row r="97" spans="1:11">
      <c r="A97" s="2" t="s">
        <v>81</v>
      </c>
      <c r="B97" s="1" t="s">
        <v>24</v>
      </c>
      <c r="C97" s="3">
        <v>-32842.565999999999</v>
      </c>
      <c r="D97" s="3">
        <v>-20494.089</v>
      </c>
      <c r="E97" s="3">
        <v>15.99</v>
      </c>
      <c r="H97" s="1" t="s">
        <v>10</v>
      </c>
      <c r="I97" s="3">
        <v>-32837.296999999999</v>
      </c>
      <c r="J97" s="3">
        <v>-20562.32</v>
      </c>
      <c r="K97" s="3">
        <v>15.6</v>
      </c>
    </row>
    <row r="98" spans="1:11">
      <c r="A98" s="2" t="s">
        <v>81</v>
      </c>
      <c r="B98" s="1" t="s">
        <v>23</v>
      </c>
      <c r="C98" s="3">
        <v>-32858.987000000001</v>
      </c>
      <c r="D98" s="3">
        <v>-20531.339</v>
      </c>
      <c r="E98" s="3">
        <v>16.579999999999998</v>
      </c>
      <c r="H98" s="1" t="s">
        <v>9</v>
      </c>
      <c r="I98" s="3">
        <v>-32857.156999999999</v>
      </c>
      <c r="J98" s="3">
        <v>-20608.931</v>
      </c>
      <c r="K98" s="3">
        <v>15.6</v>
      </c>
    </row>
    <row r="99" spans="1:11">
      <c r="A99" s="2" t="s">
        <v>81</v>
      </c>
      <c r="B99" s="1" t="s">
        <v>22</v>
      </c>
      <c r="C99" s="3">
        <v>-32882.597000000002</v>
      </c>
      <c r="D99" s="3">
        <v>-20586.501</v>
      </c>
      <c r="E99" s="3">
        <v>16</v>
      </c>
      <c r="H99" s="1" t="s">
        <v>8</v>
      </c>
      <c r="I99" s="3">
        <v>-32864.186999999998</v>
      </c>
      <c r="J99" s="3">
        <v>-20633.330999999998</v>
      </c>
      <c r="K99" s="3">
        <v>18.7</v>
      </c>
    </row>
    <row r="100" spans="1:11">
      <c r="A100" s="2" t="s">
        <v>81</v>
      </c>
      <c r="B100" s="1" t="s">
        <v>21</v>
      </c>
      <c r="C100" s="3">
        <v>-32906.116999999998</v>
      </c>
      <c r="D100" s="3">
        <v>-20641.691999999999</v>
      </c>
      <c r="E100" s="3">
        <v>16.600000000000001</v>
      </c>
      <c r="H100" s="1" t="s">
        <v>7</v>
      </c>
      <c r="I100" s="3">
        <v>-32870.067000000003</v>
      </c>
      <c r="J100" s="3">
        <v>-20647.132000000001</v>
      </c>
      <c r="K100" s="3">
        <v>18.7</v>
      </c>
    </row>
    <row r="101" spans="1:11">
      <c r="A101" s="2" t="s">
        <v>81</v>
      </c>
      <c r="B101" s="1" t="s">
        <v>20</v>
      </c>
      <c r="C101" s="3">
        <v>-32916.116999999998</v>
      </c>
      <c r="D101" s="3">
        <v>-20664.831999999999</v>
      </c>
      <c r="E101" s="3">
        <v>16.73</v>
      </c>
    </row>
    <row r="102" spans="1:11">
      <c r="A102" s="2" t="s">
        <v>81</v>
      </c>
      <c r="B102" s="1" t="s">
        <v>19</v>
      </c>
      <c r="C102" s="3">
        <v>-32920.326999999997</v>
      </c>
      <c r="D102" s="3">
        <v>-20674.882000000001</v>
      </c>
      <c r="E102" s="3">
        <v>16.649999999999999</v>
      </c>
      <c r="H102" s="1" t="s">
        <v>5</v>
      </c>
      <c r="I102" s="3">
        <v>-32889.587</v>
      </c>
      <c r="J102" s="3">
        <v>-20688.023000000001</v>
      </c>
      <c r="K102" s="3">
        <v>16.77</v>
      </c>
    </row>
    <row r="103" spans="1:11">
      <c r="A103" s="2" t="s">
        <v>81</v>
      </c>
      <c r="B103" s="1" t="s">
        <v>18</v>
      </c>
      <c r="C103" s="3">
        <v>-32941.947</v>
      </c>
      <c r="D103" s="3">
        <v>-20724.063999999998</v>
      </c>
      <c r="E103" s="3">
        <v>17.25</v>
      </c>
      <c r="H103" s="1" t="s">
        <v>4</v>
      </c>
      <c r="I103" s="3">
        <v>-32921.847000000002</v>
      </c>
      <c r="J103" s="3">
        <v>-20765.243999999999</v>
      </c>
      <c r="K103" s="3">
        <v>17.399999999999999</v>
      </c>
    </row>
    <row r="104" spans="1:11">
      <c r="A104" s="2" t="s">
        <v>81</v>
      </c>
      <c r="B104" s="1" t="s">
        <v>17</v>
      </c>
      <c r="C104" s="3">
        <v>-32962.067000000003</v>
      </c>
      <c r="D104" s="3">
        <v>-20769.834999999999</v>
      </c>
      <c r="E104" s="3">
        <v>17.8</v>
      </c>
      <c r="H104" s="1" t="s">
        <v>3</v>
      </c>
      <c r="I104" s="3">
        <v>-32936.436999999998</v>
      </c>
      <c r="J104" s="3">
        <v>-20802.505000000001</v>
      </c>
      <c r="K104" s="3">
        <v>18.600000000000001</v>
      </c>
    </row>
    <row r="105" spans="1:11">
      <c r="A105" s="2" t="s">
        <v>81</v>
      </c>
      <c r="B105" s="1" t="s">
        <v>16</v>
      </c>
      <c r="C105" s="3">
        <v>-32981.637999999999</v>
      </c>
      <c r="D105" s="3">
        <v>-20815.835999999999</v>
      </c>
      <c r="E105" s="3">
        <v>17.75</v>
      </c>
      <c r="H105" s="1" t="s">
        <v>2</v>
      </c>
      <c r="I105" s="3">
        <v>-32939.837</v>
      </c>
      <c r="J105" s="3">
        <v>-20820.665000000001</v>
      </c>
      <c r="K105" s="3">
        <v>18.600000000000001</v>
      </c>
    </row>
    <row r="106" spans="1:11">
      <c r="A106" s="2" t="s">
        <v>81</v>
      </c>
      <c r="B106" s="1" t="s">
        <v>15</v>
      </c>
      <c r="C106" s="3">
        <v>-33001.218000000001</v>
      </c>
      <c r="D106" s="3">
        <v>-20861.847000000002</v>
      </c>
      <c r="E106" s="3">
        <v>17.7</v>
      </c>
      <c r="H106" s="1" t="s">
        <v>1</v>
      </c>
      <c r="I106" s="3">
        <v>-32968.377999999997</v>
      </c>
      <c r="J106" s="3">
        <v>-20875.857</v>
      </c>
      <c r="K106" s="3">
        <v>18</v>
      </c>
    </row>
    <row r="107" spans="1:11">
      <c r="A107" s="2" t="s">
        <v>81</v>
      </c>
      <c r="B107" s="1" t="s">
        <v>14</v>
      </c>
      <c r="C107" s="3">
        <v>-33020.838000000003</v>
      </c>
      <c r="D107" s="3">
        <v>-20907.838</v>
      </c>
      <c r="E107" s="3">
        <v>17.7</v>
      </c>
      <c r="H107" s="1" t="s">
        <v>0</v>
      </c>
      <c r="I107" s="3">
        <v>-32991.917999999998</v>
      </c>
      <c r="J107" s="3">
        <v>-20931.047999999999</v>
      </c>
      <c r="K107" s="3">
        <v>18</v>
      </c>
    </row>
    <row r="108" spans="1:11">
      <c r="A108" s="2" t="s">
        <v>81</v>
      </c>
      <c r="B108" s="1" t="s">
        <v>40</v>
      </c>
      <c r="C108" s="3">
        <v>-33040.457999999999</v>
      </c>
      <c r="D108" s="3">
        <v>-20953.829000000002</v>
      </c>
      <c r="E108" s="3">
        <v>17.7</v>
      </c>
      <c r="H108" s="1" t="s">
        <v>61</v>
      </c>
      <c r="I108" s="3">
        <v>-33007.158000000003</v>
      </c>
      <c r="J108" s="3">
        <v>-20968.039000000001</v>
      </c>
      <c r="K108" s="3">
        <v>18.5</v>
      </c>
    </row>
    <row r="109" spans="1:11">
      <c r="A109" s="2" t="s">
        <v>81</v>
      </c>
      <c r="B109" s="1" t="s">
        <v>41</v>
      </c>
      <c r="C109" s="3">
        <v>-33074.887999999999</v>
      </c>
      <c r="D109" s="3">
        <v>-21025.919999999998</v>
      </c>
      <c r="E109" s="3">
        <v>21</v>
      </c>
      <c r="H109" s="1" t="s">
        <v>62</v>
      </c>
      <c r="I109" s="3">
        <v>-33022.027999999998</v>
      </c>
      <c r="J109" s="3">
        <v>-21005.18</v>
      </c>
      <c r="K109" s="3">
        <v>19.399999999999999</v>
      </c>
    </row>
    <row r="110" spans="1:11">
      <c r="A110" s="2" t="s">
        <v>81</v>
      </c>
      <c r="B110" s="1" t="s">
        <v>47</v>
      </c>
      <c r="C110" s="3">
        <v>-33103.608</v>
      </c>
      <c r="D110" s="3">
        <v>-21100.851999999999</v>
      </c>
      <c r="E110" s="3">
        <v>18.100000000000001</v>
      </c>
      <c r="H110" s="1" t="s">
        <v>63</v>
      </c>
      <c r="I110" s="3">
        <v>-33037.817999999999</v>
      </c>
      <c r="J110" s="3">
        <v>-21041.93</v>
      </c>
      <c r="K110" s="3">
        <v>19.3</v>
      </c>
    </row>
    <row r="111" spans="1:11">
      <c r="A111" s="2" t="s">
        <v>81</v>
      </c>
      <c r="B111" s="1" t="s">
        <v>48</v>
      </c>
      <c r="C111" s="3">
        <v>-33119.048000000003</v>
      </c>
      <c r="D111" s="3">
        <v>-21134.713</v>
      </c>
      <c r="E111" s="3">
        <v>19.02</v>
      </c>
      <c r="H111" s="1" t="s">
        <v>64</v>
      </c>
      <c r="I111" s="3">
        <v>-33053.597999999998</v>
      </c>
      <c r="J111" s="3">
        <v>-21078.690999999999</v>
      </c>
      <c r="K111" s="3">
        <v>19.2</v>
      </c>
    </row>
    <row r="112" spans="1:11">
      <c r="A112" s="2" t="s">
        <v>81</v>
      </c>
      <c r="B112" s="1" t="s">
        <v>49</v>
      </c>
      <c r="C112" s="3">
        <v>-33130.237999999998</v>
      </c>
      <c r="D112" s="3">
        <v>-21165.583999999999</v>
      </c>
      <c r="E112" s="3">
        <v>17.2</v>
      </c>
      <c r="H112" s="1" t="s">
        <v>65</v>
      </c>
      <c r="I112" s="3">
        <v>-33069.387999999999</v>
      </c>
      <c r="J112" s="3">
        <v>-21115.441999999999</v>
      </c>
      <c r="K112" s="3">
        <v>19.100000000000001</v>
      </c>
    </row>
    <row r="113" spans="1:12">
      <c r="A113" s="2" t="s">
        <v>81</v>
      </c>
      <c r="B113" s="1" t="s">
        <v>50</v>
      </c>
      <c r="C113" s="3">
        <v>-33142.008000000002</v>
      </c>
      <c r="D113" s="3">
        <v>-21193.184000000001</v>
      </c>
      <c r="E113" s="3">
        <v>17.2</v>
      </c>
      <c r="H113" s="1" t="s">
        <v>66</v>
      </c>
      <c r="I113" s="3">
        <v>-33094.038</v>
      </c>
      <c r="J113" s="3">
        <v>-21170.153999999999</v>
      </c>
      <c r="K113" s="3">
        <v>17.899999999999999</v>
      </c>
    </row>
    <row r="114" spans="1:12">
      <c r="A114" s="2" t="s">
        <v>81</v>
      </c>
      <c r="B114" s="1" t="s">
        <v>51</v>
      </c>
      <c r="C114" s="3">
        <v>-33165.277999999998</v>
      </c>
      <c r="D114" s="3">
        <v>-21248.486000000001</v>
      </c>
      <c r="E114" s="3">
        <v>16.899999999999999</v>
      </c>
      <c r="H114" s="1" t="s">
        <v>67</v>
      </c>
      <c r="I114" s="3">
        <v>-33109.538</v>
      </c>
      <c r="J114" s="3">
        <v>-21207.034</v>
      </c>
      <c r="K114" s="3">
        <v>18.100000000000001</v>
      </c>
    </row>
    <row r="115" spans="1:12">
      <c r="A115" s="2" t="s">
        <v>81</v>
      </c>
      <c r="H115" s="1" t="s">
        <v>82</v>
      </c>
      <c r="I115" s="3">
        <v>-33133.368000000002</v>
      </c>
      <c r="J115" s="3">
        <v>-21262.096000000001</v>
      </c>
      <c r="K115" s="3">
        <v>17.600000000000001</v>
      </c>
    </row>
    <row r="117" spans="1:12">
      <c r="A117" s="2" t="s">
        <v>83</v>
      </c>
      <c r="B117" s="1" t="s">
        <v>27</v>
      </c>
      <c r="C117" s="3">
        <v>-33184.667999999998</v>
      </c>
      <c r="D117" s="3">
        <v>-21294.566999999999</v>
      </c>
      <c r="E117" s="3">
        <v>16.649999999999999</v>
      </c>
      <c r="H117" s="1" t="s">
        <v>13</v>
      </c>
      <c r="I117" s="3">
        <v>-33153.178</v>
      </c>
      <c r="J117" s="3">
        <v>-21308.017</v>
      </c>
      <c r="K117" s="3">
        <v>17.600000000000001</v>
      </c>
    </row>
    <row r="118" spans="1:12">
      <c r="A118" s="2" t="s">
        <v>83</v>
      </c>
      <c r="B118" s="1" t="s">
        <v>26</v>
      </c>
      <c r="C118" s="3">
        <v>-33204.057999999997</v>
      </c>
      <c r="D118" s="3">
        <v>-21340.657999999999</v>
      </c>
      <c r="E118" s="3">
        <v>16.399999999999999</v>
      </c>
      <c r="H118" s="1" t="s">
        <v>12</v>
      </c>
      <c r="I118" s="3">
        <v>-33172.978000000003</v>
      </c>
      <c r="J118" s="3">
        <v>-21353.928</v>
      </c>
      <c r="K118" s="3">
        <v>17.399999999999999</v>
      </c>
    </row>
    <row r="119" spans="1:12">
      <c r="A119" s="2" t="s">
        <v>83</v>
      </c>
      <c r="B119" s="1" t="s">
        <v>25</v>
      </c>
      <c r="C119" s="3">
        <v>-33210.978000000003</v>
      </c>
      <c r="D119" s="3">
        <v>-21359.457999999999</v>
      </c>
      <c r="E119" s="3">
        <v>15.4</v>
      </c>
      <c r="H119" s="1" t="s">
        <v>11</v>
      </c>
      <c r="I119" s="3">
        <v>-33205.048000000003</v>
      </c>
      <c r="J119" s="3">
        <v>-21427.11</v>
      </c>
      <c r="K119" s="3">
        <v>16.61</v>
      </c>
    </row>
    <row r="120" spans="1:12">
      <c r="A120" s="2" t="s">
        <v>83</v>
      </c>
      <c r="B120" s="1" t="s">
        <v>24</v>
      </c>
      <c r="C120" s="3">
        <v>-33231.108</v>
      </c>
      <c r="D120" s="3">
        <v>-21405.24</v>
      </c>
      <c r="E120" s="3">
        <v>15.95</v>
      </c>
      <c r="H120" s="1" t="s">
        <v>10</v>
      </c>
      <c r="I120" s="3">
        <v>-33232.449000000001</v>
      </c>
      <c r="J120" s="3">
        <v>-21491.460999999999</v>
      </c>
      <c r="K120" s="3">
        <v>16.649999999999999</v>
      </c>
    </row>
    <row r="121" spans="1:12">
      <c r="A121" s="2" t="s">
        <v>83</v>
      </c>
      <c r="B121" s="1" t="s">
        <v>23</v>
      </c>
      <c r="C121" s="3">
        <v>-33251.237999999998</v>
      </c>
      <c r="D121" s="3">
        <v>-21451.010999999999</v>
      </c>
      <c r="E121" s="3">
        <v>16.5</v>
      </c>
      <c r="H121" s="1" t="s">
        <v>9</v>
      </c>
      <c r="I121" s="3">
        <v>-33259.879000000001</v>
      </c>
      <c r="J121" s="3">
        <v>-21555.862000000001</v>
      </c>
      <c r="K121" s="3">
        <v>16.7</v>
      </c>
    </row>
    <row r="122" spans="1:12">
      <c r="A122" s="2" t="s">
        <v>83</v>
      </c>
      <c r="B122" s="1" t="s">
        <v>22</v>
      </c>
      <c r="C122" s="3">
        <v>-33274.499000000003</v>
      </c>
      <c r="D122" s="3">
        <v>-21506.311000000002</v>
      </c>
      <c r="E122" s="3">
        <v>16.2</v>
      </c>
      <c r="H122" s="1" t="s">
        <v>8</v>
      </c>
      <c r="I122" s="3">
        <v>-33291.339</v>
      </c>
      <c r="J122" s="3">
        <v>-21630.632000000001</v>
      </c>
      <c r="K122" s="3">
        <v>17.09</v>
      </c>
    </row>
    <row r="123" spans="1:12">
      <c r="A123" s="2" t="s">
        <v>83</v>
      </c>
      <c r="B123" s="1" t="s">
        <v>21</v>
      </c>
      <c r="C123" s="3">
        <v>-33298.099000000002</v>
      </c>
      <c r="D123" s="3">
        <v>-21561.472000000002</v>
      </c>
      <c r="E123" s="3">
        <v>16.260000000000002</v>
      </c>
      <c r="H123" s="1" t="s">
        <v>7</v>
      </c>
      <c r="I123" s="3">
        <v>-33310.629000000001</v>
      </c>
      <c r="J123" s="3">
        <v>-21677.113000000001</v>
      </c>
      <c r="K123" s="3">
        <v>17.59</v>
      </c>
    </row>
    <row r="124" spans="1:12">
      <c r="A124" s="2" t="s">
        <v>83</v>
      </c>
      <c r="B124" s="1" t="s">
        <v>20</v>
      </c>
      <c r="C124" s="3">
        <v>-33321.709000000003</v>
      </c>
      <c r="D124" s="3">
        <v>-21616.632000000001</v>
      </c>
      <c r="E124" s="3">
        <v>16.329999999999998</v>
      </c>
      <c r="H124" s="1" t="s">
        <v>86</v>
      </c>
      <c r="I124" s="3">
        <v>-33317.178999999996</v>
      </c>
      <c r="J124" s="3">
        <v>-21689.453000000001</v>
      </c>
      <c r="K124" s="3">
        <v>16.399999999999999</v>
      </c>
    </row>
    <row r="125" spans="1:12">
      <c r="A125" s="2" t="s">
        <v>83</v>
      </c>
      <c r="B125" s="1" t="s">
        <v>19</v>
      </c>
      <c r="C125" s="3">
        <v>-33337.438999999998</v>
      </c>
      <c r="D125" s="3">
        <v>-21653.402999999998</v>
      </c>
      <c r="E125" s="3">
        <v>16.37</v>
      </c>
      <c r="H125" s="1" t="s">
        <v>5</v>
      </c>
      <c r="I125" s="3">
        <v>-33320.989000000001</v>
      </c>
      <c r="J125" s="3">
        <v>-21698.383000000002</v>
      </c>
      <c r="K125" s="3">
        <v>15.1</v>
      </c>
      <c r="L125" s="3" t="s">
        <v>88</v>
      </c>
    </row>
    <row r="126" spans="1:12">
      <c r="A126" s="2" t="s">
        <v>83</v>
      </c>
      <c r="B126" s="1" t="s">
        <v>18</v>
      </c>
      <c r="C126" s="3">
        <v>-33351.159</v>
      </c>
      <c r="D126" s="3">
        <v>-21685.492999999999</v>
      </c>
      <c r="E126" s="3">
        <v>16.399999999999999</v>
      </c>
      <c r="F126" s="3" t="s">
        <v>87</v>
      </c>
    </row>
    <row r="128" spans="1:12">
      <c r="A128" s="2" t="s">
        <v>91</v>
      </c>
      <c r="B128" s="1" t="s">
        <v>27</v>
      </c>
      <c r="C128" s="3">
        <v>-33664.601000000002</v>
      </c>
      <c r="D128" s="3">
        <v>-22429.88</v>
      </c>
    </row>
    <row r="129" spans="1:12">
      <c r="A129" s="2" t="s">
        <v>91</v>
      </c>
      <c r="B129" s="1" t="s">
        <v>76</v>
      </c>
      <c r="C129" s="3">
        <v>-33680.690999999999</v>
      </c>
      <c r="D129" s="3">
        <v>-22461.200000000001</v>
      </c>
    </row>
    <row r="130" spans="1:12">
      <c r="A130" s="2" t="s">
        <v>91</v>
      </c>
      <c r="B130" s="1" t="s">
        <v>25</v>
      </c>
      <c r="C130" s="3">
        <v>-33683.470999999998</v>
      </c>
      <c r="D130" s="3">
        <v>-22466.2</v>
      </c>
      <c r="H130" s="1" t="s">
        <v>11</v>
      </c>
      <c r="I130" s="3">
        <v>-33620.500999999997</v>
      </c>
      <c r="J130" s="3">
        <v>-22425.969000000001</v>
      </c>
      <c r="L130" s="1" t="s">
        <v>92</v>
      </c>
    </row>
    <row r="131" spans="1:12">
      <c r="A131" s="2" t="s">
        <v>91</v>
      </c>
      <c r="B131" s="1" t="s">
        <v>24</v>
      </c>
      <c r="C131" s="3">
        <v>-33692.080999999998</v>
      </c>
      <c r="D131" s="3">
        <v>-22484.42</v>
      </c>
    </row>
    <row r="132" spans="1:12">
      <c r="A132" s="2" t="s">
        <v>91</v>
      </c>
      <c r="B132" s="1" t="s">
        <v>23</v>
      </c>
      <c r="C132" s="3">
        <v>-33709.731</v>
      </c>
      <c r="D132" s="3">
        <v>-22520.679</v>
      </c>
    </row>
    <row r="133" spans="1:12">
      <c r="A133" s="2" t="s">
        <v>91</v>
      </c>
      <c r="B133" s="1" t="s">
        <v>22</v>
      </c>
      <c r="C133" s="3">
        <v>-33714.949999999997</v>
      </c>
      <c r="D133" s="3">
        <v>-22532.728999999999</v>
      </c>
    </row>
    <row r="134" spans="1:12">
      <c r="A134" s="2" t="s">
        <v>91</v>
      </c>
      <c r="B134" s="1" t="s">
        <v>21</v>
      </c>
      <c r="C134" s="3">
        <v>-33731.370000000003</v>
      </c>
      <c r="D134" s="3">
        <v>-22574.878000000001</v>
      </c>
      <c r="F134" s="3" t="s">
        <v>94</v>
      </c>
    </row>
    <row r="135" spans="1:12">
      <c r="A135" s="2" t="s">
        <v>91</v>
      </c>
      <c r="B135" s="1" t="s">
        <v>16</v>
      </c>
      <c r="C135" s="3">
        <v>-33761.142</v>
      </c>
      <c r="D135" s="3">
        <v>-22670.416000000001</v>
      </c>
      <c r="E135" s="3">
        <v>17.968</v>
      </c>
      <c r="F135" s="3" t="s">
        <v>94</v>
      </c>
      <c r="H135" s="1" t="s">
        <v>2</v>
      </c>
      <c r="I135" s="3">
        <v>-33742.436000000002</v>
      </c>
      <c r="J135" s="3">
        <v>-22663.745999999999</v>
      </c>
      <c r="K135" s="3">
        <v>6.6230000000000002</v>
      </c>
      <c r="L135" s="1" t="s">
        <v>93</v>
      </c>
    </row>
    <row r="136" spans="1:12">
      <c r="A136" s="2" t="s">
        <v>91</v>
      </c>
      <c r="B136" s="1" t="s">
        <v>15</v>
      </c>
      <c r="C136" s="3">
        <v>-33785.552000000003</v>
      </c>
      <c r="D136" s="3">
        <v>-22679.115000000002</v>
      </c>
      <c r="E136" s="3">
        <v>27.01</v>
      </c>
      <c r="H136" s="1" t="s">
        <v>1</v>
      </c>
      <c r="I136" s="3">
        <v>-33733.256999999998</v>
      </c>
      <c r="J136" s="3">
        <v>-22660.098999999998</v>
      </c>
      <c r="K136" s="3">
        <v>13.635999999999999</v>
      </c>
    </row>
    <row r="137" spans="1:12">
      <c r="A137" s="2" t="s">
        <v>91</v>
      </c>
      <c r="B137" s="1" t="s">
        <v>14</v>
      </c>
      <c r="C137" s="3">
        <v>-33792.660000000003</v>
      </c>
      <c r="D137" s="3">
        <v>-22699.646000000001</v>
      </c>
      <c r="E137" s="3">
        <v>25.498000000000001</v>
      </c>
      <c r="F137" s="3" t="s">
        <v>157</v>
      </c>
      <c r="H137" s="1" t="s">
        <v>0</v>
      </c>
      <c r="I137" s="3">
        <v>-33733.536999999997</v>
      </c>
      <c r="J137" s="3">
        <v>-22660.756000000001</v>
      </c>
      <c r="K137" s="3">
        <v>13.635999999999999</v>
      </c>
    </row>
    <row r="138" spans="1:12">
      <c r="A138" s="2" t="s">
        <v>91</v>
      </c>
      <c r="B138" s="1" t="s">
        <v>40</v>
      </c>
      <c r="C138" s="3">
        <v>-33805.08</v>
      </c>
      <c r="D138" s="3">
        <v>-22736.025000000001</v>
      </c>
      <c r="E138" s="3">
        <v>22.024999999999999</v>
      </c>
      <c r="F138" s="3" t="s">
        <v>158</v>
      </c>
      <c r="H138" s="1" t="s">
        <v>61</v>
      </c>
      <c r="I138" s="3">
        <v>-33723.142</v>
      </c>
      <c r="J138" s="3">
        <v>-22665.187999999998</v>
      </c>
      <c r="K138" s="3">
        <v>24.937000000000001</v>
      </c>
    </row>
    <row r="139" spans="1:12">
      <c r="A139" s="2" t="s">
        <v>91</v>
      </c>
      <c r="B139" s="1" t="s">
        <v>41</v>
      </c>
      <c r="C139" s="3">
        <v>-33813.758999999998</v>
      </c>
      <c r="D139" s="3">
        <v>-22779.366000000002</v>
      </c>
      <c r="E139" s="3">
        <v>13.635999999999999</v>
      </c>
      <c r="H139" s="1" t="s">
        <v>62</v>
      </c>
      <c r="I139" s="3">
        <v>-33732.427000000003</v>
      </c>
      <c r="J139" s="3">
        <v>-22683.688999999998</v>
      </c>
      <c r="K139" s="3">
        <v>23.652000000000001</v>
      </c>
    </row>
    <row r="140" spans="1:12">
      <c r="A140" s="2" t="s">
        <v>91</v>
      </c>
      <c r="B140" s="1" t="s">
        <v>47</v>
      </c>
      <c r="C140" s="3">
        <v>-33829.447999999997</v>
      </c>
      <c r="D140" s="3">
        <v>-22816.161</v>
      </c>
      <c r="E140" s="3">
        <v>13.635999999999999</v>
      </c>
      <c r="H140" s="1" t="s">
        <v>63</v>
      </c>
      <c r="I140" s="3">
        <v>-33748.04</v>
      </c>
      <c r="J140" s="3">
        <v>-22713.884999999998</v>
      </c>
      <c r="K140" s="3">
        <v>21.134</v>
      </c>
    </row>
    <row r="141" spans="1:12">
      <c r="A141" s="2" t="s">
        <v>91</v>
      </c>
      <c r="B141" s="1" t="s">
        <v>48</v>
      </c>
      <c r="C141" s="3">
        <v>-33851.33</v>
      </c>
      <c r="D141" s="3">
        <v>-22867.48</v>
      </c>
      <c r="E141" s="3">
        <v>13.635999999999999</v>
      </c>
      <c r="H141" s="1" t="s">
        <v>64</v>
      </c>
      <c r="I141" s="3">
        <v>-33758.019999999997</v>
      </c>
      <c r="J141" s="3">
        <v>-22733.345000000001</v>
      </c>
      <c r="K141" s="3">
        <v>19.587</v>
      </c>
    </row>
    <row r="142" spans="1:12">
      <c r="A142" s="2" t="s">
        <v>91</v>
      </c>
      <c r="B142" s="1" t="s">
        <v>49</v>
      </c>
      <c r="C142" s="3">
        <v>-33858.462</v>
      </c>
      <c r="D142" s="3">
        <v>-22884.205000000002</v>
      </c>
      <c r="E142" s="3">
        <v>13.635999999999999</v>
      </c>
      <c r="H142" s="1" t="s">
        <v>65</v>
      </c>
      <c r="I142" s="3">
        <v>-33770.644999999997</v>
      </c>
      <c r="J142" s="3">
        <v>-22754.285</v>
      </c>
      <c r="K142" s="3">
        <v>16.186</v>
      </c>
    </row>
    <row r="143" spans="1:12">
      <c r="A143" s="2" t="s">
        <v>91</v>
      </c>
      <c r="B143" s="1" t="s">
        <v>50</v>
      </c>
      <c r="C143" s="3">
        <v>-33879.856</v>
      </c>
      <c r="D143" s="3">
        <v>-22934.379000000001</v>
      </c>
      <c r="E143" s="3">
        <v>13.635999999999999</v>
      </c>
      <c r="H143" s="1" t="s">
        <v>66</v>
      </c>
      <c r="I143" s="3">
        <v>-33773.978999999999</v>
      </c>
      <c r="J143" s="3">
        <v>-22762.102999999999</v>
      </c>
      <c r="K143" s="3">
        <v>16.186</v>
      </c>
    </row>
    <row r="144" spans="1:12">
      <c r="A144" s="2" t="s">
        <v>91</v>
      </c>
      <c r="B144" s="1" t="s">
        <v>51</v>
      </c>
      <c r="C144" s="3">
        <v>-33901.25</v>
      </c>
      <c r="D144" s="3">
        <v>-22984.553</v>
      </c>
      <c r="E144" s="3">
        <v>13.635999999999999</v>
      </c>
      <c r="H144" s="1" t="s">
        <v>67</v>
      </c>
      <c r="I144" s="3">
        <v>-33781.019</v>
      </c>
      <c r="J144" s="3">
        <v>-22778.867999999999</v>
      </c>
      <c r="K144" s="3">
        <v>16.265999999999998</v>
      </c>
      <c r="L144" s="1" t="s">
        <v>159</v>
      </c>
    </row>
    <row r="145" spans="1:11">
      <c r="A145" s="2" t="s">
        <v>91</v>
      </c>
      <c r="B145" s="1" t="s">
        <v>52</v>
      </c>
      <c r="C145" s="3">
        <v>-33908.381000000001</v>
      </c>
      <c r="D145" s="3">
        <v>-23001.276999999998</v>
      </c>
      <c r="E145" s="3">
        <v>13.635999999999999</v>
      </c>
      <c r="H145" s="1" t="s">
        <v>68</v>
      </c>
      <c r="I145" s="3">
        <v>-33786.908000000003</v>
      </c>
      <c r="J145" s="3">
        <v>-22788.217000000001</v>
      </c>
      <c r="K145" s="3">
        <v>14.536</v>
      </c>
    </row>
    <row r="146" spans="1:11">
      <c r="A146" s="2" t="s">
        <v>91</v>
      </c>
      <c r="B146" s="1" t="s">
        <v>53</v>
      </c>
      <c r="C146" s="3">
        <v>-33929.773999999998</v>
      </c>
      <c r="D146" s="3">
        <v>-23051.45</v>
      </c>
      <c r="E146" s="3">
        <v>13.635999999999999</v>
      </c>
      <c r="H146" s="1" t="s">
        <v>69</v>
      </c>
      <c r="I146" s="3">
        <v>-33803.408000000003</v>
      </c>
      <c r="J146" s="3">
        <v>-22826.917000000001</v>
      </c>
      <c r="K146" s="3">
        <v>14.536</v>
      </c>
    </row>
    <row r="147" spans="1:11">
      <c r="A147" s="2" t="s">
        <v>91</v>
      </c>
      <c r="B147" s="1" t="s">
        <v>54</v>
      </c>
      <c r="C147" s="3">
        <v>-33951.167999999998</v>
      </c>
      <c r="D147" s="3">
        <v>-23101.626</v>
      </c>
      <c r="E147" s="3">
        <v>13.635999999999999</v>
      </c>
      <c r="H147" s="1" t="s">
        <v>70</v>
      </c>
      <c r="I147" s="3">
        <v>-33804.235999999997</v>
      </c>
      <c r="J147" s="3">
        <v>-22826.563999999998</v>
      </c>
      <c r="K147" s="3">
        <v>13.635999999999999</v>
      </c>
    </row>
    <row r="148" spans="1:11">
      <c r="A148" s="2" t="s">
        <v>91</v>
      </c>
      <c r="H148" s="1" t="s">
        <v>71</v>
      </c>
      <c r="I148" s="3">
        <v>-33826.243999999999</v>
      </c>
      <c r="J148" s="3">
        <v>-22878.175999999999</v>
      </c>
      <c r="K148" s="3">
        <v>13.635999999999999</v>
      </c>
    </row>
    <row r="149" spans="1:11">
      <c r="A149" s="2" t="s">
        <v>91</v>
      </c>
      <c r="H149" s="1" t="s">
        <v>72</v>
      </c>
      <c r="I149" s="3">
        <v>-33833.375</v>
      </c>
      <c r="J149" s="3">
        <v>-22894.901000000002</v>
      </c>
      <c r="K149" s="3">
        <v>13.635999999999999</v>
      </c>
    </row>
    <row r="150" spans="1:11">
      <c r="A150" s="2" t="s">
        <v>91</v>
      </c>
      <c r="H150" s="1" t="s">
        <v>73</v>
      </c>
      <c r="I150" s="3">
        <v>-33859.048000000003</v>
      </c>
      <c r="J150" s="3">
        <v>-22955.109</v>
      </c>
      <c r="K150" s="3">
        <v>13.635</v>
      </c>
    </row>
    <row r="151" spans="1:11">
      <c r="A151" s="2" t="s">
        <v>91</v>
      </c>
      <c r="H151" s="1" t="s">
        <v>74</v>
      </c>
      <c r="I151" s="3">
        <v>-33876.163</v>
      </c>
      <c r="J151" s="3">
        <v>-22995.249</v>
      </c>
      <c r="K151" s="3">
        <v>13.635999999999999</v>
      </c>
    </row>
    <row r="152" spans="1:11">
      <c r="A152" s="2" t="s">
        <v>91</v>
      </c>
      <c r="H152" s="1" t="s">
        <v>75</v>
      </c>
      <c r="I152" s="3">
        <v>-33883.294000000002</v>
      </c>
      <c r="J152" s="3">
        <v>-23011.973999999998</v>
      </c>
      <c r="K152" s="3">
        <v>13.635999999999999</v>
      </c>
    </row>
    <row r="153" spans="1:11">
      <c r="A153" s="2" t="s">
        <v>91</v>
      </c>
      <c r="H153" s="1" t="s">
        <v>89</v>
      </c>
      <c r="I153" s="3">
        <v>-33904.686999999998</v>
      </c>
      <c r="J153" s="3">
        <v>-23062.147000000001</v>
      </c>
      <c r="K153" s="3">
        <v>13.635999999999999</v>
      </c>
    </row>
    <row r="154" spans="1:11">
      <c r="A154" s="2" t="s">
        <v>91</v>
      </c>
      <c r="H154" s="1" t="s">
        <v>90</v>
      </c>
      <c r="I154" s="3">
        <v>-33926.080999999998</v>
      </c>
      <c r="J154" s="3">
        <v>-23112.321</v>
      </c>
      <c r="K154" s="3">
        <v>13.635999999999999</v>
      </c>
    </row>
    <row r="156" spans="1:11">
      <c r="A156" s="2" t="s">
        <v>95</v>
      </c>
      <c r="B156" s="1" t="s">
        <v>27</v>
      </c>
      <c r="C156" s="3">
        <v>-33959.726000000002</v>
      </c>
      <c r="D156" s="3">
        <v>-23121.694</v>
      </c>
      <c r="E156" s="3">
        <v>13.637</v>
      </c>
      <c r="H156" s="1" t="s">
        <v>13</v>
      </c>
      <c r="I156" s="3">
        <v>-33934.639000000003</v>
      </c>
      <c r="J156" s="3">
        <v>-23132.391</v>
      </c>
      <c r="K156" s="3">
        <v>13.635999999999999</v>
      </c>
    </row>
    <row r="157" spans="1:11">
      <c r="A157" s="2" t="s">
        <v>95</v>
      </c>
      <c r="B157" s="1" t="s">
        <v>76</v>
      </c>
      <c r="C157" s="3">
        <v>-33981.120000000003</v>
      </c>
      <c r="D157" s="3">
        <v>-23171.866999999998</v>
      </c>
      <c r="E157" s="3">
        <v>13.637</v>
      </c>
      <c r="H157" s="1" t="s">
        <v>12</v>
      </c>
      <c r="I157" s="3">
        <v>-33956.033000000003</v>
      </c>
      <c r="J157" s="3">
        <v>-23182.563999999998</v>
      </c>
      <c r="K157" s="3">
        <v>13.635</v>
      </c>
    </row>
    <row r="158" spans="1:11">
      <c r="A158" s="2" t="s">
        <v>95</v>
      </c>
      <c r="B158" s="1" t="s">
        <v>25</v>
      </c>
      <c r="C158" s="3">
        <v>-34002.514000000003</v>
      </c>
      <c r="D158" s="3">
        <v>-23222.043000000001</v>
      </c>
      <c r="E158" s="3">
        <v>13.635999999999999</v>
      </c>
      <c r="H158" s="1" t="s">
        <v>11</v>
      </c>
      <c r="I158" s="3">
        <v>-33977.427000000003</v>
      </c>
      <c r="J158" s="3">
        <v>-23232.739000000001</v>
      </c>
      <c r="K158" s="3">
        <v>13.635999999999999</v>
      </c>
    </row>
    <row r="159" spans="1:11">
      <c r="A159" s="2" t="s">
        <v>95</v>
      </c>
      <c r="B159" s="1" t="s">
        <v>24</v>
      </c>
      <c r="C159" s="3">
        <v>-34009.644999999997</v>
      </c>
      <c r="D159" s="3">
        <v>-23238.767</v>
      </c>
      <c r="E159" s="3">
        <v>13.635999999999999</v>
      </c>
      <c r="H159" s="1" t="s">
        <v>10</v>
      </c>
      <c r="I159" s="3">
        <v>-33984.557999999997</v>
      </c>
      <c r="J159" s="3">
        <v>-23249.464</v>
      </c>
      <c r="K159" s="3">
        <v>13.635999999999999</v>
      </c>
    </row>
    <row r="160" spans="1:11">
      <c r="A160" s="2" t="s">
        <v>95</v>
      </c>
      <c r="B160" s="1" t="s">
        <v>23</v>
      </c>
      <c r="C160" s="3">
        <v>-34035.923000000003</v>
      </c>
      <c r="D160" s="3">
        <v>-23300.397000000001</v>
      </c>
      <c r="E160" s="3">
        <v>13.635999999999999</v>
      </c>
      <c r="H160" s="1" t="s">
        <v>9</v>
      </c>
      <c r="I160" s="3">
        <v>-34009.345000000001</v>
      </c>
      <c r="J160" s="3">
        <v>-23307.598999999998</v>
      </c>
      <c r="K160" s="3">
        <v>13.637</v>
      </c>
    </row>
    <row r="161" spans="1:11">
      <c r="A161" s="2" t="s">
        <v>95</v>
      </c>
      <c r="B161" s="1" t="s">
        <v>22</v>
      </c>
      <c r="C161" s="3">
        <v>-34052.432000000001</v>
      </c>
      <c r="D161" s="3">
        <v>-23339.116000000002</v>
      </c>
      <c r="E161" s="3">
        <v>13.635999999999999</v>
      </c>
      <c r="H161" s="1" t="s">
        <v>8</v>
      </c>
      <c r="I161" s="3">
        <v>-34027.345000000001</v>
      </c>
      <c r="J161" s="3">
        <v>-23349.811000000002</v>
      </c>
      <c r="K161" s="3">
        <v>13.635999999999999</v>
      </c>
    </row>
    <row r="162" spans="1:11">
      <c r="A162" s="2" t="s">
        <v>95</v>
      </c>
      <c r="B162" s="1" t="s">
        <v>21</v>
      </c>
      <c r="C162" s="3">
        <v>-34059.563000000002</v>
      </c>
      <c r="D162" s="3">
        <v>-23355.84</v>
      </c>
      <c r="E162" s="3">
        <v>13.635999999999999</v>
      </c>
      <c r="H162" s="1" t="s">
        <v>7</v>
      </c>
      <c r="I162" s="3">
        <v>-34055.870999999999</v>
      </c>
      <c r="J162" s="3">
        <v>-23416.708999999999</v>
      </c>
      <c r="K162" s="3">
        <v>13.635999999999999</v>
      </c>
    </row>
    <row r="163" spans="1:11">
      <c r="A163" s="2" t="s">
        <v>95</v>
      </c>
      <c r="B163" s="1" t="s">
        <v>20</v>
      </c>
      <c r="C163" s="3">
        <v>-34092.614000000001</v>
      </c>
      <c r="D163" s="3">
        <v>-23433.352999999999</v>
      </c>
      <c r="E163" s="3">
        <v>13.635999999999999</v>
      </c>
      <c r="H163" s="1" t="s">
        <v>6</v>
      </c>
      <c r="I163" s="3">
        <v>-34077.264000000003</v>
      </c>
      <c r="J163" s="3">
        <v>-23466.883999999998</v>
      </c>
      <c r="K163" s="3">
        <v>13.635999999999999</v>
      </c>
    </row>
    <row r="164" spans="1:11">
      <c r="A164" s="2" t="s">
        <v>95</v>
      </c>
      <c r="B164" s="1" t="s">
        <v>19</v>
      </c>
      <c r="C164" s="3">
        <v>-34097.067000000003</v>
      </c>
      <c r="D164" s="3">
        <v>-23443.797999999999</v>
      </c>
      <c r="E164" s="3">
        <v>13.635999999999999</v>
      </c>
      <c r="H164" s="1" t="s">
        <v>5</v>
      </c>
      <c r="I164" s="3">
        <v>-34084.394999999997</v>
      </c>
      <c r="J164" s="3">
        <v>-23483.609</v>
      </c>
      <c r="K164" s="3">
        <v>13.635999999999999</v>
      </c>
    </row>
    <row r="165" spans="1:11">
      <c r="A165" s="2" t="s">
        <v>95</v>
      </c>
      <c r="B165" s="1" t="s">
        <v>18</v>
      </c>
      <c r="C165" s="3">
        <v>-34124.521999999997</v>
      </c>
      <c r="D165" s="3">
        <v>-23508.187999999998</v>
      </c>
      <c r="E165" s="3">
        <v>13.635</v>
      </c>
      <c r="H165" s="1" t="s">
        <v>4</v>
      </c>
      <c r="I165" s="3">
        <v>-34105.788999999997</v>
      </c>
      <c r="J165" s="3">
        <v>-23533.780999999999</v>
      </c>
      <c r="K165" s="3">
        <v>13.635999999999999</v>
      </c>
    </row>
    <row r="166" spans="1:11">
      <c r="A166" s="2" t="s">
        <v>95</v>
      </c>
      <c r="B166" s="1" t="s">
        <v>17</v>
      </c>
      <c r="C166" s="3">
        <v>-34152.269</v>
      </c>
      <c r="D166" s="3">
        <v>-23573.258999999998</v>
      </c>
      <c r="E166" s="3">
        <v>13.635</v>
      </c>
      <c r="H166" s="1" t="s">
        <v>3</v>
      </c>
      <c r="I166" s="3">
        <v>-34127.182999999997</v>
      </c>
      <c r="J166" s="3">
        <v>-23583.955999999998</v>
      </c>
      <c r="K166" s="3">
        <v>13.635999999999999</v>
      </c>
    </row>
    <row r="167" spans="1:11">
      <c r="A167" s="2" t="s">
        <v>95</v>
      </c>
      <c r="B167" s="1" t="s">
        <v>16</v>
      </c>
      <c r="C167" s="3">
        <v>-34201.72</v>
      </c>
      <c r="D167" s="3">
        <v>-23691.167000000001</v>
      </c>
      <c r="E167" s="3">
        <v>14.05</v>
      </c>
      <c r="F167" s="3" t="s">
        <v>160</v>
      </c>
      <c r="H167" s="1" t="s">
        <v>2</v>
      </c>
      <c r="I167" s="3">
        <v>-34178.536999999997</v>
      </c>
      <c r="J167" s="3">
        <v>-23706.325000000001</v>
      </c>
      <c r="K167" s="3">
        <v>13.21</v>
      </c>
    </row>
    <row r="168" spans="1:11">
      <c r="A168" s="2" t="s">
        <v>95</v>
      </c>
      <c r="H168" s="1" t="s">
        <v>1</v>
      </c>
      <c r="I168" s="3">
        <v>-34192.807000000001</v>
      </c>
      <c r="J168" s="3">
        <v>-23739.77</v>
      </c>
      <c r="K168" s="3">
        <v>13.05</v>
      </c>
    </row>
    <row r="169" spans="1:11">
      <c r="A169" s="2" t="s">
        <v>95</v>
      </c>
      <c r="B169" s="1" t="s">
        <v>14</v>
      </c>
      <c r="C169" s="3">
        <v>-34225.535000000003</v>
      </c>
      <c r="D169" s="3">
        <v>-23747.06</v>
      </c>
      <c r="E169" s="3">
        <v>14.28</v>
      </c>
      <c r="F169" s="3" t="s">
        <v>160</v>
      </c>
      <c r="H169" s="1" t="s">
        <v>0</v>
      </c>
      <c r="I169" s="3">
        <v>-34198.124000000003</v>
      </c>
      <c r="J169" s="3">
        <v>-23752.287</v>
      </c>
      <c r="K169" s="3">
        <v>13.01</v>
      </c>
    </row>
    <row r="170" spans="1:11">
      <c r="A170" s="2" t="s">
        <v>95</v>
      </c>
      <c r="B170" s="1" t="s">
        <v>40</v>
      </c>
      <c r="C170" s="3">
        <v>-34262.322</v>
      </c>
      <c r="D170" s="3">
        <v>-23833.663</v>
      </c>
      <c r="E170" s="3">
        <v>14.54</v>
      </c>
      <c r="H170" s="1" t="s">
        <v>61</v>
      </c>
      <c r="I170" s="3">
        <v>-34237.22</v>
      </c>
      <c r="J170" s="3">
        <v>-23844.325000000001</v>
      </c>
      <c r="K170" s="3">
        <v>12.73</v>
      </c>
    </row>
    <row r="171" spans="1:11">
      <c r="A171" s="2" t="s">
        <v>95</v>
      </c>
      <c r="B171" s="1" t="s">
        <v>41</v>
      </c>
      <c r="C171" s="3">
        <v>-34294.966999999997</v>
      </c>
      <c r="D171" s="3">
        <v>-23910.513999999999</v>
      </c>
      <c r="E171" s="3">
        <v>14.77</v>
      </c>
      <c r="H171" s="1" t="s">
        <v>62</v>
      </c>
      <c r="I171" s="3">
        <v>-34276.315999999999</v>
      </c>
      <c r="J171" s="3">
        <v>-23936.363000000001</v>
      </c>
      <c r="K171" s="3">
        <v>12.45</v>
      </c>
    </row>
    <row r="172" spans="1:11">
      <c r="A172" s="2" t="s">
        <v>95</v>
      </c>
      <c r="H172" s="1" t="s">
        <v>63</v>
      </c>
      <c r="I172" s="3">
        <v>-34315.411</v>
      </c>
      <c r="J172" s="3">
        <v>-24028.400000000001</v>
      </c>
      <c r="K172" s="3">
        <v>12.18</v>
      </c>
    </row>
    <row r="174" spans="1:11">
      <c r="A174" s="2" t="s">
        <v>97</v>
      </c>
      <c r="B174" s="1" t="s">
        <v>80</v>
      </c>
      <c r="C174" s="3">
        <v>-34379.999000000003</v>
      </c>
      <c r="D174" s="3">
        <v>-24110.696</v>
      </c>
      <c r="H174" s="1" t="s">
        <v>77</v>
      </c>
      <c r="I174" s="3">
        <v>-34354.896999999997</v>
      </c>
      <c r="J174" s="3">
        <v>-24121.359</v>
      </c>
    </row>
    <row r="175" spans="1:11">
      <c r="A175" s="2" t="s">
        <v>96</v>
      </c>
      <c r="B175" s="1" t="s">
        <v>76</v>
      </c>
      <c r="C175" s="3">
        <v>-34452.78</v>
      </c>
      <c r="D175" s="3">
        <v>-24282.037</v>
      </c>
      <c r="H175" s="1" t="s">
        <v>12</v>
      </c>
      <c r="I175" s="3">
        <v>-34376.498</v>
      </c>
      <c r="J175" s="3">
        <v>-24172.21</v>
      </c>
    </row>
    <row r="176" spans="1:11">
      <c r="A176" s="2" t="s">
        <v>96</v>
      </c>
      <c r="B176" s="1" t="s">
        <v>25</v>
      </c>
      <c r="C176" s="3">
        <v>-34472.402999999998</v>
      </c>
      <c r="D176" s="3">
        <v>-24328.023000000001</v>
      </c>
      <c r="H176" s="1" t="s">
        <v>11</v>
      </c>
      <c r="I176" s="3">
        <v>-34382.542999999998</v>
      </c>
      <c r="J176" s="3">
        <v>-24189.837</v>
      </c>
    </row>
    <row r="177" spans="1:10">
      <c r="A177" s="2" t="s">
        <v>96</v>
      </c>
      <c r="B177" s="1" t="s">
        <v>24</v>
      </c>
      <c r="C177" s="3">
        <v>-34492.025999999998</v>
      </c>
      <c r="D177" s="3">
        <v>-24374.01</v>
      </c>
      <c r="H177" s="1" t="s">
        <v>10</v>
      </c>
      <c r="I177" s="3">
        <v>-34388.614999999998</v>
      </c>
      <c r="J177" s="3">
        <v>-24203.566999999999</v>
      </c>
    </row>
    <row r="178" spans="1:10">
      <c r="A178" s="2" t="s">
        <v>96</v>
      </c>
      <c r="B178" s="1" t="s">
        <v>23</v>
      </c>
      <c r="C178" s="3">
        <v>-34511.648999999998</v>
      </c>
      <c r="D178" s="3">
        <v>-24419.996999999999</v>
      </c>
      <c r="H178" s="1" t="s">
        <v>9</v>
      </c>
      <c r="I178" s="3">
        <v>-34393.606</v>
      </c>
      <c r="J178" s="3">
        <v>-24212.485000000001</v>
      </c>
    </row>
    <row r="179" spans="1:10">
      <c r="A179" s="2" t="s">
        <v>96</v>
      </c>
      <c r="B179" s="1" t="s">
        <v>22</v>
      </c>
      <c r="C179" s="3">
        <v>-34535.197</v>
      </c>
      <c r="D179" s="3">
        <v>-24475.181</v>
      </c>
      <c r="H179" s="1" t="s">
        <v>8</v>
      </c>
      <c r="I179" s="3">
        <v>-34424.940999999999</v>
      </c>
      <c r="J179" s="3">
        <v>-24286.256000000001</v>
      </c>
    </row>
    <row r="180" spans="1:10">
      <c r="A180" s="2" t="s">
        <v>96</v>
      </c>
      <c r="B180" s="1" t="s">
        <v>21</v>
      </c>
      <c r="C180" s="3">
        <v>-34556.731</v>
      </c>
      <c r="D180" s="3">
        <v>-24525.647000000001</v>
      </c>
      <c r="H180" s="1" t="s">
        <v>7</v>
      </c>
      <c r="I180" s="3">
        <v>-34435.142</v>
      </c>
      <c r="J180" s="3">
        <v>-24310.183000000001</v>
      </c>
    </row>
    <row r="181" spans="1:10">
      <c r="A181" s="2" t="s">
        <v>96</v>
      </c>
      <c r="B181" s="1" t="s">
        <v>20</v>
      </c>
      <c r="C181" s="3">
        <v>-34574.165999999997</v>
      </c>
      <c r="D181" s="3">
        <v>-24566.503000000001</v>
      </c>
      <c r="H181" s="1" t="s">
        <v>6</v>
      </c>
      <c r="I181" s="3">
        <v>-34454.764999999999</v>
      </c>
      <c r="J181" s="3">
        <v>-24356.17</v>
      </c>
    </row>
    <row r="182" spans="1:10">
      <c r="A182" s="2" t="s">
        <v>96</v>
      </c>
      <c r="B182" s="1" t="s">
        <v>19</v>
      </c>
      <c r="C182" s="3">
        <v>-34597.713000000003</v>
      </c>
      <c r="D182" s="3">
        <v>-24621.687999999998</v>
      </c>
      <c r="H182" s="1" t="s">
        <v>5</v>
      </c>
      <c r="I182" s="3">
        <v>-34474.387999999999</v>
      </c>
      <c r="J182" s="3">
        <v>-24402.155999999999</v>
      </c>
    </row>
    <row r="183" spans="1:10">
      <c r="A183" s="2" t="s">
        <v>96</v>
      </c>
      <c r="B183" s="1" t="s">
        <v>18</v>
      </c>
      <c r="C183" s="3">
        <v>-34626.387000000002</v>
      </c>
      <c r="D183" s="3">
        <v>-24688.894</v>
      </c>
      <c r="H183" s="1" t="s">
        <v>4</v>
      </c>
      <c r="I183" s="3">
        <v>-34494.010999999999</v>
      </c>
      <c r="J183" s="3">
        <v>-24448.143</v>
      </c>
    </row>
    <row r="184" spans="1:10">
      <c r="A184" s="2" t="s">
        <v>96</v>
      </c>
      <c r="B184" s="1" t="s">
        <v>17</v>
      </c>
      <c r="C184" s="3">
        <v>-34644.203000000001</v>
      </c>
      <c r="D184" s="3">
        <v>-24730.643</v>
      </c>
      <c r="H184" s="1" t="s">
        <v>3</v>
      </c>
      <c r="I184" s="3">
        <v>-34513.633999999998</v>
      </c>
      <c r="J184" s="3">
        <v>-24494.13</v>
      </c>
    </row>
    <row r="185" spans="1:10">
      <c r="A185" s="2" t="s">
        <v>96</v>
      </c>
      <c r="B185" s="1" t="s">
        <v>16</v>
      </c>
      <c r="C185" s="3">
        <v>-34661.050000000003</v>
      </c>
      <c r="D185" s="3">
        <v>-24770.121999999999</v>
      </c>
      <c r="H185" s="1" t="s">
        <v>2</v>
      </c>
      <c r="I185" s="3">
        <v>-34533.256999999998</v>
      </c>
      <c r="J185" s="3">
        <v>-24540.116999999998</v>
      </c>
    </row>
    <row r="186" spans="1:10">
      <c r="A186" s="2" t="s">
        <v>96</v>
      </c>
      <c r="B186" s="1" t="s">
        <v>15</v>
      </c>
      <c r="C186" s="3">
        <v>-34676.171000000002</v>
      </c>
      <c r="D186" s="3">
        <v>-24805.65</v>
      </c>
      <c r="H186" s="1" t="s">
        <v>1</v>
      </c>
      <c r="I186" s="3">
        <v>-34549.072999999997</v>
      </c>
      <c r="J186" s="3">
        <v>-24577.177</v>
      </c>
    </row>
    <row r="187" spans="1:10">
      <c r="A187" s="2" t="s">
        <v>96</v>
      </c>
      <c r="B187" s="1" t="s">
        <v>14</v>
      </c>
      <c r="C187" s="3">
        <v>-34695.737999999998</v>
      </c>
      <c r="D187" s="3">
        <v>-24851.66</v>
      </c>
      <c r="H187" s="1" t="s">
        <v>0</v>
      </c>
      <c r="I187" s="3">
        <v>-34572.622000000003</v>
      </c>
      <c r="J187" s="3">
        <v>-24632.362000000001</v>
      </c>
    </row>
    <row r="188" spans="1:10">
      <c r="A188" s="2" t="s">
        <v>96</v>
      </c>
      <c r="B188" s="1" t="s">
        <v>40</v>
      </c>
      <c r="C188" s="3">
        <v>-34715.305</v>
      </c>
      <c r="D188" s="3">
        <v>-24897.670999999998</v>
      </c>
      <c r="H188" s="1" t="s">
        <v>61</v>
      </c>
      <c r="I188" s="3">
        <v>-34601.296999999999</v>
      </c>
      <c r="J188" s="3">
        <v>-24699.565999999999</v>
      </c>
    </row>
    <row r="189" spans="1:10">
      <c r="A189" s="2" t="s">
        <v>96</v>
      </c>
      <c r="B189" s="1" t="s">
        <v>41</v>
      </c>
      <c r="C189" s="3">
        <v>-34734.873</v>
      </c>
      <c r="D189" s="3">
        <v>-24943.682000000001</v>
      </c>
      <c r="H189" s="1" t="s">
        <v>62</v>
      </c>
      <c r="I189" s="3">
        <v>-34619.112000000001</v>
      </c>
      <c r="J189" s="3">
        <v>-24741.316999999999</v>
      </c>
    </row>
    <row r="190" spans="1:10">
      <c r="A190" s="2" t="s">
        <v>96</v>
      </c>
      <c r="H190" s="1" t="s">
        <v>63</v>
      </c>
      <c r="I190" s="3">
        <v>-34636.254999999997</v>
      </c>
      <c r="J190" s="3">
        <v>-24781.489000000001</v>
      </c>
    </row>
    <row r="191" spans="1:10">
      <c r="A191" s="2" t="s">
        <v>96</v>
      </c>
      <c r="H191" s="1" t="s">
        <v>64</v>
      </c>
      <c r="I191" s="3">
        <v>-34651.074000000001</v>
      </c>
      <c r="J191" s="3">
        <v>-24816.326000000001</v>
      </c>
    </row>
    <row r="192" spans="1:10">
      <c r="A192" s="2" t="s">
        <v>96</v>
      </c>
      <c r="H192" s="1" t="s">
        <v>65</v>
      </c>
      <c r="I192" s="3">
        <v>-34670.641000000003</v>
      </c>
      <c r="J192" s="3">
        <v>-24862.335999999999</v>
      </c>
    </row>
    <row r="193" spans="1:10">
      <c r="A193" s="2" t="s">
        <v>96</v>
      </c>
      <c r="H193" s="1" t="s">
        <v>66</v>
      </c>
      <c r="I193" s="3">
        <v>-34690.21</v>
      </c>
      <c r="J193" s="3">
        <v>-24908.346000000001</v>
      </c>
    </row>
    <row r="194" spans="1:10">
      <c r="A194" s="2" t="s">
        <v>96</v>
      </c>
      <c r="H194" s="1" t="s">
        <v>67</v>
      </c>
      <c r="I194" s="3">
        <v>-34709.777000000002</v>
      </c>
      <c r="J194" s="3">
        <v>-24954.357</v>
      </c>
    </row>
    <row r="196" spans="1:10">
      <c r="A196" s="2" t="s">
        <v>98</v>
      </c>
      <c r="B196" s="1" t="s">
        <v>80</v>
      </c>
      <c r="C196" s="3">
        <v>-34754.44</v>
      </c>
      <c r="D196" s="3">
        <v>-24989.691999999999</v>
      </c>
      <c r="H196" s="1" t="s">
        <v>13</v>
      </c>
      <c r="I196" s="3">
        <v>-34729.343999999997</v>
      </c>
      <c r="J196" s="3">
        <v>-25000.366999999998</v>
      </c>
    </row>
    <row r="197" spans="1:10">
      <c r="A197" s="2" t="s">
        <v>98</v>
      </c>
      <c r="B197" s="1" t="s">
        <v>76</v>
      </c>
      <c r="C197" s="3">
        <v>-34774.006999999998</v>
      </c>
      <c r="D197" s="3">
        <v>-25035.702000000001</v>
      </c>
      <c r="H197" s="1" t="s">
        <v>12</v>
      </c>
      <c r="I197" s="3">
        <v>-34748.911999999997</v>
      </c>
      <c r="J197" s="3">
        <v>-25046.377</v>
      </c>
    </row>
    <row r="198" spans="1:10">
      <c r="A198" s="2" t="s">
        <v>98</v>
      </c>
      <c r="B198" s="1" t="s">
        <v>25</v>
      </c>
      <c r="C198" s="3">
        <v>-34793.574999999997</v>
      </c>
      <c r="D198" s="3">
        <v>-25081.712</v>
      </c>
      <c r="H198" s="1" t="s">
        <v>11</v>
      </c>
      <c r="I198" s="3">
        <v>-34768.478999999999</v>
      </c>
      <c r="J198" s="3">
        <v>-25092.386999999999</v>
      </c>
    </row>
    <row r="199" spans="1:10">
      <c r="A199" s="2" t="s">
        <v>98</v>
      </c>
      <c r="B199" s="1" t="s">
        <v>24</v>
      </c>
      <c r="C199" s="3">
        <v>-34813.142</v>
      </c>
      <c r="D199" s="3">
        <v>-25127.723000000002</v>
      </c>
      <c r="H199" s="1" t="s">
        <v>10</v>
      </c>
      <c r="I199" s="3">
        <v>-34788.046999999999</v>
      </c>
      <c r="J199" s="3">
        <v>-25138.399000000001</v>
      </c>
    </row>
    <row r="200" spans="1:10">
      <c r="A200" s="2" t="s">
        <v>98</v>
      </c>
      <c r="B200" s="1" t="s">
        <v>23</v>
      </c>
      <c r="C200" s="3">
        <v>-34832.711000000003</v>
      </c>
      <c r="D200" s="3">
        <v>-25173.733</v>
      </c>
      <c r="H200" s="1" t="s">
        <v>9</v>
      </c>
      <c r="I200" s="3">
        <v>-34807.614000000001</v>
      </c>
      <c r="J200" s="3">
        <v>-25184.409</v>
      </c>
    </row>
    <row r="201" spans="1:10">
      <c r="A201" s="2" t="s">
        <v>98</v>
      </c>
      <c r="B201" s="1" t="s">
        <v>22</v>
      </c>
      <c r="C201" s="3">
        <v>-34852.277000000002</v>
      </c>
      <c r="D201" s="3">
        <v>-25219.742999999999</v>
      </c>
      <c r="H201" s="1" t="s">
        <v>8</v>
      </c>
      <c r="I201" s="3">
        <v>-34827.180999999997</v>
      </c>
      <c r="J201" s="3">
        <v>-25230.419000000002</v>
      </c>
    </row>
    <row r="202" spans="1:10">
      <c r="A202" s="2" t="s">
        <v>98</v>
      </c>
      <c r="B202" s="1" t="s">
        <v>21</v>
      </c>
      <c r="C202" s="3">
        <v>-34871.845999999998</v>
      </c>
      <c r="D202" s="3">
        <v>-25265.764999999999</v>
      </c>
      <c r="H202" s="1" t="s">
        <v>7</v>
      </c>
      <c r="I202" s="3">
        <v>-34846.75</v>
      </c>
      <c r="J202" s="3">
        <v>-25276.429</v>
      </c>
    </row>
    <row r="203" spans="1:10">
      <c r="A203" s="2" t="s">
        <v>98</v>
      </c>
      <c r="B203" s="1" t="s">
        <v>20</v>
      </c>
      <c r="C203" s="3">
        <v>-34891.413</v>
      </c>
      <c r="D203" s="3">
        <v>-25311.775000000001</v>
      </c>
      <c r="H203" s="1" t="s">
        <v>6</v>
      </c>
      <c r="I203" s="3">
        <v>-34866.317000000003</v>
      </c>
      <c r="J203" s="3">
        <v>-25322.44</v>
      </c>
    </row>
    <row r="204" spans="1:10">
      <c r="A204" s="2" t="s">
        <v>98</v>
      </c>
      <c r="B204" s="1" t="s">
        <v>19</v>
      </c>
      <c r="C204" s="3">
        <v>-34910.980000000003</v>
      </c>
      <c r="D204" s="3">
        <v>-25357.775000000001</v>
      </c>
      <c r="H204" s="1" t="s">
        <v>5</v>
      </c>
      <c r="I204" s="3">
        <v>-34885.885000000002</v>
      </c>
      <c r="J204" s="3">
        <v>-25368.45</v>
      </c>
    </row>
    <row r="205" spans="1:10">
      <c r="A205" s="2" t="s">
        <v>98</v>
      </c>
      <c r="B205" s="1" t="s">
        <v>18</v>
      </c>
      <c r="C205" s="3">
        <v>-34930.546999999999</v>
      </c>
      <c r="D205" s="3">
        <v>-25403.786</v>
      </c>
      <c r="H205" s="1" t="s">
        <v>4</v>
      </c>
      <c r="I205" s="3">
        <v>-34905.451999999997</v>
      </c>
      <c r="J205" s="3">
        <v>-25414.460999999999</v>
      </c>
    </row>
    <row r="206" spans="1:10">
      <c r="A206" s="2" t="s">
        <v>98</v>
      </c>
      <c r="B206" s="1" t="s">
        <v>17</v>
      </c>
      <c r="C206" s="3">
        <v>-34945.877999999997</v>
      </c>
      <c r="D206" s="3">
        <v>-25439.832999999999</v>
      </c>
      <c r="H206" s="1" t="s">
        <v>3</v>
      </c>
      <c r="I206" s="3">
        <v>-34920.783000000003</v>
      </c>
      <c r="J206" s="3">
        <v>-25450.507000000001</v>
      </c>
    </row>
    <row r="207" spans="1:10">
      <c r="A207" s="2" t="s">
        <v>98</v>
      </c>
      <c r="B207" s="1" t="s">
        <v>16</v>
      </c>
      <c r="C207" s="3">
        <v>-34973.595999999998</v>
      </c>
      <c r="D207" s="3">
        <v>-25505.01</v>
      </c>
      <c r="H207" s="1" t="s">
        <v>2</v>
      </c>
      <c r="I207" s="3">
        <v>-34948.5</v>
      </c>
      <c r="J207" s="3">
        <v>-25515.685000000001</v>
      </c>
    </row>
    <row r="208" spans="1:10">
      <c r="A208" s="2" t="s">
        <v>98</v>
      </c>
      <c r="B208" s="1" t="s">
        <v>15</v>
      </c>
      <c r="C208" s="3">
        <v>-34999.921000000002</v>
      </c>
      <c r="D208" s="3">
        <v>-25566.918000000001</v>
      </c>
      <c r="H208" s="1" t="s">
        <v>1</v>
      </c>
      <c r="I208" s="3">
        <v>-34959.881999999998</v>
      </c>
      <c r="J208" s="3">
        <v>-25542.451000000001</v>
      </c>
    </row>
    <row r="209" spans="1:10">
      <c r="A209" s="2" t="s">
        <v>98</v>
      </c>
      <c r="B209" s="1" t="s">
        <v>14</v>
      </c>
      <c r="C209" s="3">
        <v>-35003.877999999997</v>
      </c>
      <c r="D209" s="3">
        <v>-25614.776999999998</v>
      </c>
      <c r="H209" s="1" t="s">
        <v>0</v>
      </c>
      <c r="I209" s="3">
        <v>-34970.175999999999</v>
      </c>
      <c r="J209" s="3">
        <v>-25580.333999999999</v>
      </c>
    </row>
    <row r="210" spans="1:10">
      <c r="A210" s="2" t="s">
        <v>98</v>
      </c>
      <c r="B210" s="1" t="s">
        <v>40</v>
      </c>
      <c r="C210" s="3">
        <v>-35007.999000000003</v>
      </c>
      <c r="D210" s="3">
        <v>-25664.621999999999</v>
      </c>
      <c r="H210" s="1" t="s">
        <v>61</v>
      </c>
      <c r="I210" s="3">
        <v>-34975.870000000003</v>
      </c>
      <c r="J210" s="3">
        <v>-25606.972000000002</v>
      </c>
    </row>
    <row r="211" spans="1:10">
      <c r="A211" s="2" t="s">
        <v>98</v>
      </c>
      <c r="B211" s="1" t="s">
        <v>41</v>
      </c>
      <c r="C211" s="3">
        <v>-35012.122000000003</v>
      </c>
      <c r="D211" s="3">
        <v>-25714.465</v>
      </c>
      <c r="H211" s="1" t="s">
        <v>62</v>
      </c>
      <c r="I211" s="3">
        <v>-34976.754000000001</v>
      </c>
      <c r="J211" s="3">
        <v>-25617.681</v>
      </c>
    </row>
    <row r="212" spans="1:10">
      <c r="A212" s="2" t="s">
        <v>98</v>
      </c>
      <c r="B212" s="1" t="s">
        <v>47</v>
      </c>
      <c r="C212" s="3">
        <v>-35015.535000000003</v>
      </c>
      <c r="D212" s="3">
        <v>-25755.746999999999</v>
      </c>
      <c r="H212" s="1" t="s">
        <v>63</v>
      </c>
      <c r="I212" s="3">
        <v>-34980.877</v>
      </c>
      <c r="J212" s="3">
        <v>-25667.526999999998</v>
      </c>
    </row>
    <row r="213" spans="1:10">
      <c r="A213" s="2" t="s">
        <v>98</v>
      </c>
      <c r="B213" s="1" t="s">
        <v>48</v>
      </c>
      <c r="C213" s="3">
        <v>-35019.027999999998</v>
      </c>
      <c r="D213" s="3">
        <v>-25797.989000000001</v>
      </c>
      <c r="H213" s="1" t="s">
        <v>64</v>
      </c>
      <c r="I213" s="3">
        <v>-34984.998</v>
      </c>
      <c r="J213" s="3">
        <v>-25717.370999999999</v>
      </c>
    </row>
    <row r="214" spans="1:10">
      <c r="A214" s="2" t="s">
        <v>98</v>
      </c>
      <c r="B214" s="1" t="s">
        <v>49</v>
      </c>
      <c r="C214" s="3">
        <v>-35021.065999999999</v>
      </c>
      <c r="D214" s="3">
        <v>-25797.481</v>
      </c>
      <c r="H214" s="1" t="s">
        <v>65</v>
      </c>
      <c r="I214" s="3">
        <v>-34989.281000000003</v>
      </c>
      <c r="J214" s="3">
        <v>-25769.177</v>
      </c>
    </row>
    <row r="215" spans="1:10">
      <c r="A215" s="2" t="s">
        <v>98</v>
      </c>
      <c r="B215" s="1" t="s">
        <v>50</v>
      </c>
      <c r="C215" s="3">
        <v>-35022.502999999997</v>
      </c>
      <c r="D215" s="3">
        <v>-25814.885999999999</v>
      </c>
      <c r="H215" s="1" t="s">
        <v>66</v>
      </c>
      <c r="I215" s="3">
        <v>-34992.116999999998</v>
      </c>
      <c r="J215" s="3">
        <v>-25803.454000000002</v>
      </c>
    </row>
    <row r="216" spans="1:10">
      <c r="A216" s="2" t="s">
        <v>98</v>
      </c>
      <c r="B216" s="1" t="s">
        <v>51</v>
      </c>
      <c r="C216" s="3">
        <v>-35025.243999999999</v>
      </c>
      <c r="D216" s="3">
        <v>-25834.726999999999</v>
      </c>
      <c r="H216" s="1" t="s">
        <v>67</v>
      </c>
      <c r="I216" s="3">
        <v>-34996.076000000001</v>
      </c>
      <c r="J216" s="3">
        <v>-25851.347000000002</v>
      </c>
    </row>
    <row r="217" spans="1:10">
      <c r="A217" s="2" t="s">
        <v>98</v>
      </c>
      <c r="B217" s="1" t="s">
        <v>52</v>
      </c>
      <c r="C217" s="3">
        <v>-35026.889000000003</v>
      </c>
      <c r="D217" s="3">
        <v>-25854.659</v>
      </c>
      <c r="H217" s="1" t="s">
        <v>68</v>
      </c>
      <c r="I217" s="3">
        <v>-35000.197</v>
      </c>
      <c r="J217" s="3">
        <v>-25901.177</v>
      </c>
    </row>
    <row r="218" spans="1:10">
      <c r="A218" s="2" t="s">
        <v>98</v>
      </c>
      <c r="B218" s="1" t="s">
        <v>53</v>
      </c>
      <c r="C218" s="3">
        <v>-35026.839</v>
      </c>
      <c r="D218" s="3">
        <v>-25874.731</v>
      </c>
    </row>
    <row r="219" spans="1:10">
      <c r="A219" s="2" t="s">
        <v>98</v>
      </c>
      <c r="B219" s="1" t="s">
        <v>54</v>
      </c>
      <c r="C219" s="3">
        <v>-35027.675000000003</v>
      </c>
      <c r="D219" s="3">
        <v>-25885.510999999999</v>
      </c>
    </row>
    <row r="220" spans="1:10">
      <c r="A220" s="2" t="s">
        <v>98</v>
      </c>
      <c r="B220" s="1" t="s">
        <v>55</v>
      </c>
      <c r="C220" s="3">
        <v>-35026.269999999997</v>
      </c>
      <c r="D220" s="3">
        <v>-25885.569</v>
      </c>
    </row>
    <row r="221" spans="1:10">
      <c r="A221" s="2" t="s">
        <v>98</v>
      </c>
      <c r="B221" s="1" t="s">
        <v>56</v>
      </c>
      <c r="C221" s="3">
        <v>-35027.415000000001</v>
      </c>
      <c r="D221" s="3">
        <v>-25899.41</v>
      </c>
    </row>
    <row r="222" spans="1:10">
      <c r="A222" s="2" t="s">
        <v>98</v>
      </c>
      <c r="B222" s="1" t="s">
        <v>57</v>
      </c>
      <c r="C222" s="3">
        <v>-35028.631000000001</v>
      </c>
      <c r="D222" s="3">
        <v>-25914.129000000001</v>
      </c>
    </row>
    <row r="223" spans="1:10">
      <c r="A223" s="2" t="s">
        <v>98</v>
      </c>
      <c r="B223" s="1" t="s">
        <v>58</v>
      </c>
      <c r="C223" s="3">
        <v>-35029.900999999998</v>
      </c>
      <c r="D223" s="3">
        <v>-25914.237000000001</v>
      </c>
    </row>
    <row r="225" spans="1:10">
      <c r="A225" s="2" t="s">
        <v>99</v>
      </c>
      <c r="B225" s="1" t="s">
        <v>80</v>
      </c>
      <c r="C225" s="3">
        <v>-35031.476000000002</v>
      </c>
      <c r="D225" s="3">
        <v>-25934.553</v>
      </c>
      <c r="H225" s="1" t="s">
        <v>77</v>
      </c>
      <c r="I225" s="3">
        <v>-35004.317000000003</v>
      </c>
      <c r="J225" s="3">
        <v>-25951.008000000002</v>
      </c>
    </row>
    <row r="226" spans="1:10">
      <c r="A226" s="2" t="s">
        <v>99</v>
      </c>
      <c r="B226" s="1" t="s">
        <v>76</v>
      </c>
      <c r="C226" s="3">
        <v>-35037.508000000002</v>
      </c>
      <c r="D226" s="3">
        <v>-26014.327000000001</v>
      </c>
      <c r="H226" s="1" t="s">
        <v>12</v>
      </c>
      <c r="I226" s="3">
        <v>-35008.438000000002</v>
      </c>
      <c r="J226" s="3">
        <v>-26000.838</v>
      </c>
    </row>
    <row r="227" spans="1:10">
      <c r="A227" s="2" t="s">
        <v>99</v>
      </c>
      <c r="B227" s="1" t="s">
        <v>25</v>
      </c>
      <c r="C227" s="3">
        <v>-35042.688000000002</v>
      </c>
      <c r="D227" s="3">
        <v>-26084.127</v>
      </c>
      <c r="H227" s="1" t="s">
        <v>11</v>
      </c>
      <c r="I227" s="3">
        <v>-35012.557999999997</v>
      </c>
      <c r="J227" s="3">
        <v>-26050.668000000001</v>
      </c>
    </row>
    <row r="228" spans="1:10">
      <c r="A228" s="2" t="s">
        <v>99</v>
      </c>
      <c r="B228" s="1" t="s">
        <v>24</v>
      </c>
      <c r="C228" s="3">
        <v>-35043.896000000001</v>
      </c>
      <c r="D228" s="3">
        <v>-26098.731</v>
      </c>
      <c r="H228" s="1" t="s">
        <v>10</v>
      </c>
      <c r="I228" s="3">
        <v>-35016.678999999996</v>
      </c>
      <c r="J228" s="3">
        <v>-26100.498</v>
      </c>
    </row>
    <row r="229" spans="1:10">
      <c r="A229" s="2" t="s">
        <v>99</v>
      </c>
      <c r="B229" s="1" t="s">
        <v>23</v>
      </c>
      <c r="C229" s="3">
        <v>-35048.017</v>
      </c>
      <c r="D229" s="3">
        <v>-26148.561000000002</v>
      </c>
      <c r="H229" s="1" t="s">
        <v>9</v>
      </c>
      <c r="I229" s="3">
        <v>-35021.493999999999</v>
      </c>
      <c r="J229" s="3">
        <v>-26158.734</v>
      </c>
    </row>
    <row r="230" spans="1:10">
      <c r="A230" s="2" t="s">
        <v>99</v>
      </c>
      <c r="B230" s="1" t="s">
        <v>22</v>
      </c>
      <c r="C230" s="3">
        <v>-35052.137999999999</v>
      </c>
      <c r="D230" s="3">
        <v>-26198.391</v>
      </c>
      <c r="H230" s="1" t="s">
        <v>8</v>
      </c>
      <c r="I230" s="3">
        <v>-35024.92</v>
      </c>
      <c r="J230" s="3">
        <v>-26200.157999999999</v>
      </c>
    </row>
    <row r="231" spans="1:10">
      <c r="A231" s="2" t="s">
        <v>99</v>
      </c>
      <c r="B231" s="1" t="s">
        <v>21</v>
      </c>
      <c r="C231" s="3">
        <v>-35053.339999999997</v>
      </c>
      <c r="D231" s="3">
        <v>-26212.923999999999</v>
      </c>
      <c r="H231" s="1" t="s">
        <v>7</v>
      </c>
      <c r="I231" s="3">
        <v>-35029.040999999997</v>
      </c>
      <c r="J231" s="3">
        <v>-26249.99</v>
      </c>
    </row>
    <row r="232" spans="1:10">
      <c r="A232" s="2" t="s">
        <v>99</v>
      </c>
      <c r="B232" s="1" t="s">
        <v>20</v>
      </c>
      <c r="C232" s="3">
        <v>-35056.550999999999</v>
      </c>
      <c r="D232" s="3">
        <v>-26233.504000000001</v>
      </c>
      <c r="H232" s="1" t="s">
        <v>6</v>
      </c>
      <c r="I232" s="3">
        <v>-35033.161</v>
      </c>
      <c r="J232" s="3">
        <v>-26299.819</v>
      </c>
    </row>
    <row r="233" spans="1:10">
      <c r="A233" s="2" t="s">
        <v>99</v>
      </c>
      <c r="B233" s="1" t="s">
        <v>19</v>
      </c>
      <c r="C233" s="3">
        <v>-35058.195</v>
      </c>
      <c r="D233" s="3">
        <v>-26253.436000000002</v>
      </c>
      <c r="H233" s="1" t="s">
        <v>5</v>
      </c>
      <c r="I233" s="3">
        <v>-35037.281000000003</v>
      </c>
      <c r="J233" s="3">
        <v>-26349.649000000001</v>
      </c>
    </row>
    <row r="234" spans="1:10">
      <c r="A234" s="2" t="s">
        <v>99</v>
      </c>
      <c r="B234" s="1" t="s">
        <v>18</v>
      </c>
      <c r="C234" s="3">
        <v>-35058.055</v>
      </c>
      <c r="D234" s="3">
        <v>-26269.948</v>
      </c>
      <c r="H234" s="1" t="s">
        <v>4</v>
      </c>
      <c r="I234" s="3">
        <v>-35042.637999999999</v>
      </c>
      <c r="J234" s="3">
        <v>-26414.429</v>
      </c>
    </row>
    <row r="235" spans="1:10">
      <c r="A235" s="2" t="s">
        <v>99</v>
      </c>
      <c r="B235" s="1" t="s">
        <v>17</v>
      </c>
      <c r="C235" s="3">
        <v>-35060.379000000001</v>
      </c>
      <c r="D235" s="3">
        <v>-26298.050999999999</v>
      </c>
      <c r="H235" s="1" t="s">
        <v>3</v>
      </c>
      <c r="I235" s="3">
        <v>-35058.086000000003</v>
      </c>
      <c r="J235" s="3">
        <v>-26601.631000000001</v>
      </c>
    </row>
    <row r="236" spans="1:10">
      <c r="A236" s="2" t="s">
        <v>99</v>
      </c>
      <c r="B236" s="1" t="s">
        <v>16</v>
      </c>
      <c r="C236" s="3">
        <v>-35064.499000000003</v>
      </c>
      <c r="D236" s="3">
        <v>-26347.881000000001</v>
      </c>
      <c r="H236" s="1" t="s">
        <v>2</v>
      </c>
      <c r="I236" s="3">
        <v>-35058.449000000001</v>
      </c>
      <c r="J236" s="3">
        <v>-26611.634999999998</v>
      </c>
    </row>
    <row r="237" spans="1:10">
      <c r="A237" s="2" t="s">
        <v>99</v>
      </c>
      <c r="B237" s="1" t="s">
        <v>15</v>
      </c>
      <c r="C237" s="3">
        <v>-35069.856</v>
      </c>
      <c r="D237" s="3">
        <v>-26412.66</v>
      </c>
      <c r="H237" s="1" t="s">
        <v>1</v>
      </c>
      <c r="I237" s="3">
        <v>-35060.28</v>
      </c>
      <c r="J237" s="3">
        <v>-26651.681</v>
      </c>
    </row>
    <row r="238" spans="1:10">
      <c r="A238" s="2" t="s">
        <v>99</v>
      </c>
      <c r="B238" s="1" t="s">
        <v>14</v>
      </c>
      <c r="C238" s="3">
        <v>-35079.065999999999</v>
      </c>
      <c r="D238" s="3">
        <v>-26524.646000000001</v>
      </c>
      <c r="H238" s="1" t="s">
        <v>0</v>
      </c>
      <c r="I238" s="3">
        <v>-35062.586000000003</v>
      </c>
      <c r="J238" s="3">
        <v>-26701.951000000001</v>
      </c>
    </row>
    <row r="239" spans="1:10">
      <c r="A239" s="2" t="s">
        <v>99</v>
      </c>
      <c r="B239" s="1" t="s">
        <v>40</v>
      </c>
      <c r="C239" s="3">
        <v>-35083.203999999998</v>
      </c>
      <c r="D239" s="3">
        <v>-26544.373</v>
      </c>
      <c r="H239" s="1" t="s">
        <v>61</v>
      </c>
      <c r="I239" s="3">
        <v>-35066.462</v>
      </c>
      <c r="J239" s="3">
        <v>-26702.659</v>
      </c>
    </row>
    <row r="240" spans="1:10">
      <c r="A240" s="2" t="s">
        <v>99</v>
      </c>
      <c r="B240" s="1" t="s">
        <v>41</v>
      </c>
      <c r="C240" s="3">
        <v>-35085.258000000002</v>
      </c>
      <c r="D240" s="3">
        <v>-26569.288</v>
      </c>
    </row>
    <row r="241" spans="1:10">
      <c r="A241" s="2" t="s">
        <v>99</v>
      </c>
      <c r="B241" s="1" t="s">
        <v>47</v>
      </c>
      <c r="C241" s="3">
        <v>-35085.906000000003</v>
      </c>
      <c r="D241" s="3">
        <v>-26589.303</v>
      </c>
    </row>
    <row r="242" spans="1:10">
      <c r="A242" s="2" t="s">
        <v>99</v>
      </c>
      <c r="B242" s="1" t="s">
        <v>48</v>
      </c>
      <c r="C242" s="3">
        <v>-35088.546999999999</v>
      </c>
      <c r="D242" s="3">
        <v>-26609.152999999998</v>
      </c>
    </row>
    <row r="243" spans="1:10">
      <c r="A243" s="2" t="s">
        <v>99</v>
      </c>
      <c r="B243" s="1" t="s">
        <v>49</v>
      </c>
      <c r="C243" s="3">
        <v>-35090.843000000001</v>
      </c>
      <c r="D243" s="3">
        <v>-26632.113000000001</v>
      </c>
    </row>
    <row r="244" spans="1:10">
      <c r="A244" s="2" t="s">
        <v>99</v>
      </c>
      <c r="B244" s="1" t="s">
        <v>50</v>
      </c>
      <c r="C244" s="3">
        <v>-35094.44</v>
      </c>
      <c r="D244" s="3">
        <v>-26662.600999999999</v>
      </c>
    </row>
    <row r="245" spans="1:10">
      <c r="A245" s="2" t="s">
        <v>99</v>
      </c>
      <c r="B245" s="1" t="s">
        <v>51</v>
      </c>
      <c r="C245" s="3">
        <v>-35100.769999999997</v>
      </c>
      <c r="D245" s="3">
        <v>-26708.703000000001</v>
      </c>
    </row>
    <row r="247" spans="1:10">
      <c r="A247" s="2" t="s">
        <v>101</v>
      </c>
      <c r="B247" s="1" t="s">
        <v>80</v>
      </c>
      <c r="C247" s="3">
        <v>-35136.084999999999</v>
      </c>
      <c r="D247" s="3">
        <v>-27212.329000000002</v>
      </c>
      <c r="H247" s="1" t="s">
        <v>77</v>
      </c>
      <c r="I247" s="3">
        <v>-35108.445</v>
      </c>
      <c r="J247" s="3">
        <v>-27208.929</v>
      </c>
    </row>
    <row r="248" spans="1:10">
      <c r="A248" s="2" t="s">
        <v>101</v>
      </c>
      <c r="B248" s="1" t="s">
        <v>76</v>
      </c>
      <c r="C248" s="3">
        <v>-35140.338000000003</v>
      </c>
      <c r="D248" s="3">
        <v>-27212.797999999999</v>
      </c>
      <c r="H248" s="1" t="s">
        <v>12</v>
      </c>
      <c r="I248" s="3">
        <v>-35106.887999999999</v>
      </c>
      <c r="J248" s="3">
        <v>-27208.718000000001</v>
      </c>
    </row>
    <row r="249" spans="1:10">
      <c r="A249" s="2" t="s">
        <v>101</v>
      </c>
      <c r="B249" s="1" t="s">
        <v>25</v>
      </c>
      <c r="C249" s="3">
        <v>-35143.07</v>
      </c>
      <c r="D249" s="3">
        <v>-27256.866000000002</v>
      </c>
      <c r="H249" s="1" t="s">
        <v>11</v>
      </c>
      <c r="I249" s="3">
        <v>-35112.627</v>
      </c>
      <c r="J249" s="3">
        <v>-27259.378000000001</v>
      </c>
    </row>
    <row r="250" spans="1:10">
      <c r="A250" s="2" t="s">
        <v>101</v>
      </c>
      <c r="B250" s="1" t="s">
        <v>24</v>
      </c>
      <c r="C250" s="3">
        <v>-35146.182999999997</v>
      </c>
      <c r="D250" s="3">
        <v>-27306.78</v>
      </c>
      <c r="H250" s="1" t="s">
        <v>10</v>
      </c>
      <c r="I250" s="3">
        <v>-35125.014000000003</v>
      </c>
      <c r="J250" s="3">
        <v>-27408.866999999998</v>
      </c>
    </row>
    <row r="251" spans="1:10">
      <c r="A251" s="2" t="s">
        <v>101</v>
      </c>
      <c r="B251" s="1" t="s">
        <v>23</v>
      </c>
      <c r="C251" s="3">
        <v>-35149.396000000001</v>
      </c>
      <c r="D251" s="3">
        <v>-27356.685000000001</v>
      </c>
      <c r="H251" s="1" t="s">
        <v>9</v>
      </c>
      <c r="I251" s="3">
        <v>-35128.296000000002</v>
      </c>
      <c r="J251" s="3">
        <v>-27448.732</v>
      </c>
    </row>
    <row r="252" spans="1:10">
      <c r="A252" s="2" t="s">
        <v>101</v>
      </c>
      <c r="B252" s="1" t="s">
        <v>22</v>
      </c>
      <c r="C252" s="3">
        <v>-35151.224999999999</v>
      </c>
      <c r="D252" s="3">
        <v>-27394.884999999998</v>
      </c>
      <c r="F252" s="3" t="s">
        <v>100</v>
      </c>
      <c r="H252" s="1" t="s">
        <v>8</v>
      </c>
      <c r="I252" s="3">
        <v>-35131.578999999998</v>
      </c>
      <c r="J252" s="3">
        <v>-27488.598000000002</v>
      </c>
    </row>
    <row r="253" spans="1:10">
      <c r="A253" s="2" t="s">
        <v>101</v>
      </c>
      <c r="H253" s="1" t="s">
        <v>7</v>
      </c>
      <c r="I253" s="3">
        <v>-35134.862000000001</v>
      </c>
      <c r="J253" s="3">
        <v>-27528.463</v>
      </c>
    </row>
    <row r="254" spans="1:10">
      <c r="A254" s="2" t="s">
        <v>101</v>
      </c>
      <c r="B254" s="1" t="s">
        <v>20</v>
      </c>
      <c r="C254" s="3">
        <v>-35157.89</v>
      </c>
      <c r="D254" s="3">
        <v>-27446.291000000001</v>
      </c>
      <c r="F254" s="3" t="s">
        <v>100</v>
      </c>
      <c r="H254" s="1" t="s">
        <v>6</v>
      </c>
      <c r="I254" s="3">
        <v>-35138.144999999997</v>
      </c>
      <c r="J254" s="3">
        <v>-27568.328000000001</v>
      </c>
    </row>
    <row r="255" spans="1:10">
      <c r="A255" s="2" t="s">
        <v>101</v>
      </c>
      <c r="B255" s="1" t="s">
        <v>19</v>
      </c>
      <c r="C255" s="3">
        <v>-35160.779000000002</v>
      </c>
      <c r="D255" s="3">
        <v>-27486.188999999998</v>
      </c>
      <c r="H255" s="1" t="s">
        <v>5</v>
      </c>
      <c r="I255" s="3">
        <v>-35141.428</v>
      </c>
      <c r="J255" s="3">
        <v>-27608.194</v>
      </c>
    </row>
    <row r="256" spans="1:10">
      <c r="A256" s="2" t="s">
        <v>101</v>
      </c>
      <c r="B256" s="1" t="s">
        <v>18</v>
      </c>
      <c r="C256" s="3">
        <v>-35164.067000000003</v>
      </c>
      <c r="D256" s="3">
        <v>-27526.054</v>
      </c>
      <c r="H256" s="1" t="s">
        <v>4</v>
      </c>
      <c r="I256" s="3">
        <v>-35144.71</v>
      </c>
      <c r="J256" s="3">
        <v>-27648.059000000001</v>
      </c>
    </row>
    <row r="257" spans="1:10">
      <c r="A257" s="2" t="s">
        <v>101</v>
      </c>
      <c r="B257" s="1" t="s">
        <v>17</v>
      </c>
      <c r="C257" s="3">
        <v>-35167.156000000003</v>
      </c>
      <c r="D257" s="3">
        <v>-27565.936000000002</v>
      </c>
      <c r="H257" s="1" t="s">
        <v>3</v>
      </c>
      <c r="I257" s="3">
        <v>-35149.226999999999</v>
      </c>
      <c r="J257" s="3">
        <v>-27702.911</v>
      </c>
    </row>
    <row r="258" spans="1:10">
      <c r="A258" s="2" t="s">
        <v>101</v>
      </c>
      <c r="B258" s="1" t="s">
        <v>16</v>
      </c>
      <c r="C258" s="3">
        <v>-35170.243999999999</v>
      </c>
      <c r="D258" s="3">
        <v>-27605.816999999999</v>
      </c>
      <c r="H258" s="1" t="s">
        <v>2</v>
      </c>
      <c r="I258" s="3">
        <v>-35152.927000000003</v>
      </c>
      <c r="J258" s="3">
        <v>-27747.833999999999</v>
      </c>
    </row>
    <row r="259" spans="1:10">
      <c r="A259" s="2" t="s">
        <v>101</v>
      </c>
      <c r="B259" s="1" t="s">
        <v>15</v>
      </c>
      <c r="C259" s="3">
        <v>-35174.131000000001</v>
      </c>
      <c r="D259" s="3">
        <v>-27645.632000000001</v>
      </c>
      <c r="H259" s="1" t="s">
        <v>1</v>
      </c>
      <c r="I259" s="3">
        <v>-35156.233999999997</v>
      </c>
      <c r="J259" s="3">
        <v>-27788</v>
      </c>
    </row>
    <row r="260" spans="1:10">
      <c r="A260" s="2" t="s">
        <v>101</v>
      </c>
      <c r="B260" s="1" t="s">
        <v>14</v>
      </c>
      <c r="C260" s="3">
        <v>-35178.356</v>
      </c>
      <c r="D260" s="3">
        <v>-27700.508000000002</v>
      </c>
      <c r="H260" s="1" t="s">
        <v>0</v>
      </c>
      <c r="I260" s="3">
        <v>-35159.358</v>
      </c>
      <c r="J260" s="3">
        <v>-27825.927</v>
      </c>
    </row>
    <row r="261" spans="1:10">
      <c r="A261" s="2" t="s">
        <v>101</v>
      </c>
      <c r="B261" s="1" t="s">
        <v>40</v>
      </c>
      <c r="C261" s="3">
        <v>-35182.262999999999</v>
      </c>
      <c r="D261" s="3">
        <v>-27745.17</v>
      </c>
      <c r="H261" s="1" t="s">
        <v>61</v>
      </c>
      <c r="I261" s="3">
        <v>-35162.917000000001</v>
      </c>
      <c r="J261" s="3">
        <v>-27869.143</v>
      </c>
    </row>
    <row r="262" spans="1:10">
      <c r="A262" s="2" t="s">
        <v>101</v>
      </c>
      <c r="B262" s="1" t="s">
        <v>41</v>
      </c>
      <c r="C262" s="3">
        <v>-35186.324999999997</v>
      </c>
      <c r="D262" s="3">
        <v>-27784.623</v>
      </c>
    </row>
    <row r="263" spans="1:10">
      <c r="A263" s="2" t="s">
        <v>101</v>
      </c>
      <c r="B263" s="1" t="s">
        <v>47</v>
      </c>
      <c r="C263" s="3">
        <v>-35191.101000000002</v>
      </c>
      <c r="D263" s="3">
        <v>-27821.339</v>
      </c>
    </row>
    <row r="264" spans="1:10">
      <c r="A264" s="2" t="s">
        <v>101</v>
      </c>
      <c r="B264" s="1" t="s">
        <v>48</v>
      </c>
      <c r="C264" s="3">
        <v>-35198.150999999998</v>
      </c>
      <c r="D264" s="3">
        <v>-27862.512999999999</v>
      </c>
    </row>
    <row r="266" spans="1:10">
      <c r="A266" s="2" t="s">
        <v>155</v>
      </c>
      <c r="B266" s="1" t="s">
        <v>80</v>
      </c>
      <c r="C266" s="3">
        <v>-35206.296000000002</v>
      </c>
      <c r="D266" s="3">
        <v>-27901.004000000001</v>
      </c>
      <c r="H266" s="1" t="s">
        <v>77</v>
      </c>
      <c r="I266" s="3">
        <v>-35166.298000000003</v>
      </c>
      <c r="J266" s="3">
        <v>-27910.202000000001</v>
      </c>
    </row>
    <row r="267" spans="1:10">
      <c r="A267" s="2" t="s">
        <v>155</v>
      </c>
      <c r="B267" s="1" t="s">
        <v>76</v>
      </c>
      <c r="C267" s="3">
        <v>-35215.972999999998</v>
      </c>
      <c r="D267" s="3">
        <v>-27939.133999999998</v>
      </c>
      <c r="H267" s="1" t="s">
        <v>12</v>
      </c>
      <c r="I267" s="3">
        <v>-35169.718000000001</v>
      </c>
      <c r="J267" s="3">
        <v>-27951.738000000001</v>
      </c>
    </row>
    <row r="268" spans="1:10">
      <c r="A268" s="2" t="s">
        <v>155</v>
      </c>
      <c r="B268" s="1" t="s">
        <v>25</v>
      </c>
      <c r="C268" s="3">
        <v>-35227.644</v>
      </c>
      <c r="D268" s="3">
        <v>-27976.694</v>
      </c>
      <c r="H268" s="1" t="s">
        <v>11</v>
      </c>
      <c r="I268" s="3">
        <v>-35173.190999999999</v>
      </c>
      <c r="J268" s="3">
        <v>-27993.897000000001</v>
      </c>
    </row>
    <row r="269" spans="1:10">
      <c r="A269" s="2" t="s">
        <v>155</v>
      </c>
      <c r="B269" s="1" t="s">
        <v>24</v>
      </c>
      <c r="C269" s="3">
        <v>-35232.54</v>
      </c>
      <c r="D269" s="3">
        <v>-27991.671999999999</v>
      </c>
      <c r="H269" s="1" t="s">
        <v>10</v>
      </c>
      <c r="I269" s="3">
        <v>-35176.305</v>
      </c>
      <c r="J269" s="3">
        <v>-28031.722000000002</v>
      </c>
    </row>
    <row r="270" spans="1:10">
      <c r="A270" s="2" t="s">
        <v>155</v>
      </c>
      <c r="B270" s="1" t="s">
        <v>23</v>
      </c>
      <c r="C270" s="3">
        <v>-35227.680999999997</v>
      </c>
      <c r="D270" s="3">
        <v>-27996.222000000002</v>
      </c>
      <c r="H270" s="1" t="s">
        <v>9</v>
      </c>
      <c r="I270" s="3">
        <v>-35214.478999999999</v>
      </c>
      <c r="J270" s="3">
        <v>-28008.58</v>
      </c>
    </row>
    <row r="271" spans="1:10">
      <c r="A271" s="2" t="s">
        <v>155</v>
      </c>
      <c r="B271" s="1" t="s">
        <v>22</v>
      </c>
      <c r="C271" s="3">
        <v>-35232.934000000001</v>
      </c>
      <c r="D271" s="3">
        <v>-28010.427</v>
      </c>
      <c r="H271" s="1" t="s">
        <v>8</v>
      </c>
      <c r="I271" s="3">
        <v>-35220.023000000001</v>
      </c>
      <c r="J271" s="3">
        <v>-28024.223000000002</v>
      </c>
    </row>
    <row r="272" spans="1:10">
      <c r="A272" s="2" t="s">
        <v>155</v>
      </c>
      <c r="B272" s="1" t="s">
        <v>21</v>
      </c>
      <c r="C272" s="3">
        <v>-35231.945</v>
      </c>
      <c r="D272" s="3">
        <v>-28015.446</v>
      </c>
      <c r="H272" s="1" t="s">
        <v>103</v>
      </c>
      <c r="I272" s="3">
        <v>-35220.273000000001</v>
      </c>
      <c r="J272" s="3">
        <v>-28024.341</v>
      </c>
    </row>
    <row r="273" spans="1:10">
      <c r="A273" s="2" t="s">
        <v>155</v>
      </c>
      <c r="B273" s="1" t="s">
        <v>20</v>
      </c>
      <c r="C273" s="3">
        <v>-35233.392</v>
      </c>
      <c r="D273" s="3">
        <v>-28019.45</v>
      </c>
      <c r="H273" s="1" t="s">
        <v>7</v>
      </c>
      <c r="I273" s="3">
        <v>-35221.697999999997</v>
      </c>
      <c r="J273" s="3">
        <v>-28028.228999999999</v>
      </c>
    </row>
    <row r="274" spans="1:10">
      <c r="A274" s="2" t="s">
        <v>155</v>
      </c>
      <c r="B274" s="1" t="s">
        <v>19</v>
      </c>
      <c r="C274" s="3">
        <v>-35239.870000000003</v>
      </c>
      <c r="D274" s="3">
        <v>-28022.187999999998</v>
      </c>
      <c r="H274" s="1" t="s">
        <v>6</v>
      </c>
      <c r="I274" s="3">
        <v>-35219.317000000003</v>
      </c>
      <c r="J274" s="3">
        <v>-28038.576000000001</v>
      </c>
    </row>
    <row r="275" spans="1:10">
      <c r="A275" s="2" t="s">
        <v>155</v>
      </c>
      <c r="B275" s="1" t="s">
        <v>18</v>
      </c>
      <c r="C275" s="3">
        <v>-35245.154000000002</v>
      </c>
      <c r="D275" s="3">
        <v>-28018.027999999998</v>
      </c>
      <c r="H275" s="1" t="s">
        <v>5</v>
      </c>
      <c r="I275" s="3">
        <v>-35211.326000000001</v>
      </c>
      <c r="J275" s="3">
        <v>-28043.834999999999</v>
      </c>
    </row>
    <row r="276" spans="1:10">
      <c r="A276" s="2" t="s">
        <v>155</v>
      </c>
      <c r="B276" s="1" t="s">
        <v>17</v>
      </c>
      <c r="C276" s="3">
        <v>-35248.595999999998</v>
      </c>
      <c r="D276" s="3">
        <v>-28022.41</v>
      </c>
      <c r="H276" s="1" t="s">
        <v>4</v>
      </c>
      <c r="I276" s="3">
        <v>-35214.322999999997</v>
      </c>
      <c r="J276" s="3">
        <v>-28048.39</v>
      </c>
    </row>
    <row r="277" spans="1:10">
      <c r="A277" s="2" t="s">
        <v>155</v>
      </c>
      <c r="B277" s="1" t="s">
        <v>16</v>
      </c>
      <c r="C277" s="3">
        <v>-35248.36</v>
      </c>
      <c r="D277" s="3">
        <v>-28022.595000000001</v>
      </c>
      <c r="H277" s="1" t="s">
        <v>104</v>
      </c>
      <c r="I277" s="3">
        <v>-35214.574000000001</v>
      </c>
      <c r="J277" s="3">
        <v>-28048.224999999999</v>
      </c>
    </row>
    <row r="278" spans="1:10">
      <c r="A278" s="2" t="s">
        <v>155</v>
      </c>
      <c r="B278" s="1" t="s">
        <v>15</v>
      </c>
      <c r="C278" s="3">
        <v>-35259.055999999997</v>
      </c>
      <c r="D278" s="3">
        <v>-28047.879000000001</v>
      </c>
      <c r="H278" s="1" t="s">
        <v>105</v>
      </c>
      <c r="I278" s="3">
        <v>-35227.483</v>
      </c>
      <c r="J278" s="3">
        <v>-28082.723999999998</v>
      </c>
    </row>
    <row r="279" spans="1:10">
      <c r="A279" s="2" t="s">
        <v>155</v>
      </c>
      <c r="B279" s="1" t="s">
        <v>14</v>
      </c>
      <c r="C279" s="3">
        <v>-35275.561999999998</v>
      </c>
      <c r="D279" s="3">
        <v>-28083.311000000002</v>
      </c>
      <c r="H279" s="1" t="s">
        <v>2</v>
      </c>
      <c r="I279" s="3">
        <v>-35243.250999999997</v>
      </c>
      <c r="J279" s="3">
        <v>-28120.382000000001</v>
      </c>
    </row>
    <row r="280" spans="1:10">
      <c r="A280" s="2" t="s">
        <v>155</v>
      </c>
      <c r="B280" s="1" t="s">
        <v>40</v>
      </c>
      <c r="C280" s="3">
        <v>-35294.061999999998</v>
      </c>
      <c r="D280" s="3">
        <v>-28120.363000000001</v>
      </c>
      <c r="H280" s="1" t="s">
        <v>1</v>
      </c>
      <c r="I280" s="3">
        <v>-35256.559999999998</v>
      </c>
      <c r="J280" s="3">
        <v>-28148.554</v>
      </c>
    </row>
    <row r="281" spans="1:10">
      <c r="A281" s="2" t="s">
        <v>155</v>
      </c>
      <c r="B281" s="1" t="s">
        <v>41</v>
      </c>
      <c r="C281" s="3">
        <v>-35298.864999999998</v>
      </c>
      <c r="D281" s="3">
        <v>-28117.957999999999</v>
      </c>
      <c r="H281" s="1" t="s">
        <v>0</v>
      </c>
      <c r="I281" s="3">
        <v>-35251.902000000002</v>
      </c>
      <c r="J281" s="3">
        <v>-28150.907999999999</v>
      </c>
    </row>
    <row r="282" spans="1:10">
      <c r="A282" s="2" t="s">
        <v>155</v>
      </c>
      <c r="B282" s="1" t="s">
        <v>47</v>
      </c>
      <c r="C282" s="3">
        <v>-35312.478999999999</v>
      </c>
      <c r="D282" s="3">
        <v>-28142.688999999998</v>
      </c>
      <c r="H282" s="1" t="s">
        <v>61</v>
      </c>
      <c r="I282" s="3">
        <v>-35260.775000000001</v>
      </c>
      <c r="J282" s="3">
        <v>-28169.565999999999</v>
      </c>
    </row>
    <row r="283" spans="1:10">
      <c r="A283" s="2" t="s">
        <v>155</v>
      </c>
      <c r="B283" s="1" t="s">
        <v>48</v>
      </c>
      <c r="C283" s="3">
        <v>-35312.656000000003</v>
      </c>
      <c r="D283" s="3">
        <v>-28158.771000000001</v>
      </c>
      <c r="H283" s="1" t="s">
        <v>62</v>
      </c>
      <c r="I283" s="3">
        <v>-35273.951000000001</v>
      </c>
      <c r="J283" s="3">
        <v>-28178.63</v>
      </c>
    </row>
    <row r="284" spans="1:10">
      <c r="A284" s="2" t="s">
        <v>155</v>
      </c>
      <c r="B284" s="1" t="s">
        <v>49</v>
      </c>
      <c r="C284" s="3">
        <v>-35301.550999999999</v>
      </c>
      <c r="D284" s="3">
        <v>-28170.186000000002</v>
      </c>
      <c r="H284" s="1" t="s">
        <v>63</v>
      </c>
      <c r="I284" s="3">
        <v>-35289.692999999999</v>
      </c>
      <c r="J284" s="3">
        <v>-28175.85</v>
      </c>
    </row>
    <row r="285" spans="1:10">
      <c r="A285" s="2" t="s">
        <v>155</v>
      </c>
      <c r="B285" s="1" t="s">
        <v>102</v>
      </c>
      <c r="C285" s="3">
        <v>-35301.430999999997</v>
      </c>
      <c r="D285" s="3">
        <v>-28170.23</v>
      </c>
      <c r="H285" s="1" t="s">
        <v>64</v>
      </c>
      <c r="I285" s="3">
        <v>-35292.364999999998</v>
      </c>
      <c r="J285" s="3">
        <v>-28180.883000000002</v>
      </c>
    </row>
    <row r="286" spans="1:10">
      <c r="A286" s="2" t="s">
        <v>155</v>
      </c>
      <c r="B286" s="1" t="s">
        <v>50</v>
      </c>
      <c r="C286" s="3">
        <v>-35303.819000000003</v>
      </c>
      <c r="D286" s="3">
        <v>-28174.733</v>
      </c>
      <c r="H286" s="1" t="s">
        <v>65</v>
      </c>
      <c r="I286" s="3">
        <v>-35276.771000000001</v>
      </c>
      <c r="J286" s="3">
        <v>-28189.256000000001</v>
      </c>
    </row>
    <row r="287" spans="1:10">
      <c r="A287" s="2" t="s">
        <v>155</v>
      </c>
      <c r="B287" s="1" t="s">
        <v>51</v>
      </c>
      <c r="C287" s="3">
        <v>-35319.324000000001</v>
      </c>
      <c r="D287" s="3">
        <v>-28166.405999999999</v>
      </c>
      <c r="H287" s="1" t="s">
        <v>66</v>
      </c>
      <c r="I287" s="3">
        <v>-35287.063999999998</v>
      </c>
      <c r="J287" s="3">
        <v>-28208.423999999999</v>
      </c>
    </row>
    <row r="288" spans="1:10">
      <c r="A288" s="2" t="s">
        <v>155</v>
      </c>
      <c r="B288" s="1" t="s">
        <v>52</v>
      </c>
      <c r="C288" s="3">
        <v>-35329.616999999998</v>
      </c>
      <c r="D288" s="3">
        <v>-28185.574000000001</v>
      </c>
      <c r="H288" s="1" t="s">
        <v>67</v>
      </c>
      <c r="I288" s="3">
        <v>-35302.392999999996</v>
      </c>
      <c r="J288" s="3">
        <v>-28200.191999999999</v>
      </c>
    </row>
    <row r="289" spans="1:10">
      <c r="A289" s="2" t="s">
        <v>155</v>
      </c>
      <c r="B289" s="1" t="s">
        <v>53</v>
      </c>
      <c r="C289" s="3">
        <v>-35314.286999999997</v>
      </c>
      <c r="D289" s="3">
        <v>-28193.806</v>
      </c>
      <c r="H289" s="1" t="s">
        <v>68</v>
      </c>
      <c r="I289" s="3">
        <v>-35306.531999999999</v>
      </c>
      <c r="J289" s="3">
        <v>-28207.899000000001</v>
      </c>
    </row>
    <row r="290" spans="1:10">
      <c r="A290" s="2" t="s">
        <v>155</v>
      </c>
      <c r="B290" s="1" t="s">
        <v>54</v>
      </c>
      <c r="C290" s="3">
        <v>-35318.425000000003</v>
      </c>
      <c r="D290" s="3">
        <v>-28201.512999999999</v>
      </c>
      <c r="H290" s="1" t="s">
        <v>69</v>
      </c>
      <c r="I290" s="3">
        <v>-35306.752</v>
      </c>
      <c r="J290" s="3">
        <v>-28207.780999999999</v>
      </c>
    </row>
    <row r="291" spans="1:10">
      <c r="A291" s="2" t="s">
        <v>155</v>
      </c>
      <c r="B291" s="1" t="s">
        <v>55</v>
      </c>
      <c r="C291" s="3">
        <v>-35318.205000000002</v>
      </c>
      <c r="D291" s="3">
        <v>-28201.631000000001</v>
      </c>
      <c r="H291" s="1" t="s">
        <v>70</v>
      </c>
      <c r="I291" s="3">
        <v>-35320.707999999999</v>
      </c>
      <c r="J291" s="3">
        <v>-28233.771000000001</v>
      </c>
    </row>
    <row r="292" spans="1:10">
      <c r="A292" s="2" t="s">
        <v>155</v>
      </c>
      <c r="B292" s="1" t="s">
        <v>56</v>
      </c>
      <c r="C292" s="3">
        <v>-35332.161</v>
      </c>
      <c r="D292" s="3">
        <v>-28227.620999999999</v>
      </c>
      <c r="H292" s="1" t="s">
        <v>71</v>
      </c>
      <c r="I292" s="3">
        <v>-35320.487999999998</v>
      </c>
      <c r="J292" s="3">
        <v>-28233.888999999999</v>
      </c>
    </row>
    <row r="293" spans="1:10">
      <c r="A293" s="2" t="s">
        <v>155</v>
      </c>
      <c r="B293" s="1" t="s">
        <v>57</v>
      </c>
      <c r="C293" s="3">
        <v>-35332.381000000001</v>
      </c>
      <c r="D293" s="3">
        <v>-28227.503000000001</v>
      </c>
      <c r="H293" s="1" t="s">
        <v>72</v>
      </c>
      <c r="I293" s="3">
        <v>-35325.455000000002</v>
      </c>
      <c r="J293" s="3">
        <v>-28243.14</v>
      </c>
    </row>
    <row r="294" spans="1:10">
      <c r="A294" s="2" t="s">
        <v>155</v>
      </c>
      <c r="B294" s="1" t="s">
        <v>58</v>
      </c>
      <c r="C294" s="3">
        <v>-35337.339999999997</v>
      </c>
      <c r="D294" s="3">
        <v>-28236.753000000001</v>
      </c>
      <c r="H294" s="1" t="s">
        <v>73</v>
      </c>
      <c r="I294" s="3">
        <v>-35325.675000000003</v>
      </c>
      <c r="J294" s="3">
        <v>-28243.022000000001</v>
      </c>
    </row>
    <row r="295" spans="1:10">
      <c r="A295" s="2" t="s">
        <v>155</v>
      </c>
      <c r="B295" s="1" t="s">
        <v>59</v>
      </c>
      <c r="C295" s="3">
        <v>-35337.129000000001</v>
      </c>
      <c r="D295" s="3">
        <v>-28236.871999999999</v>
      </c>
      <c r="H295" s="1" t="s">
        <v>74</v>
      </c>
      <c r="I295" s="3">
        <v>-35341.036</v>
      </c>
      <c r="J295" s="3">
        <v>-28271.628000000001</v>
      </c>
    </row>
    <row r="296" spans="1:10">
      <c r="A296" s="2" t="s">
        <v>155</v>
      </c>
      <c r="B296" s="1" t="s">
        <v>148</v>
      </c>
      <c r="C296" s="3">
        <v>-35352.491999999998</v>
      </c>
      <c r="D296" s="3">
        <v>-28265.483</v>
      </c>
      <c r="H296" s="1" t="s">
        <v>75</v>
      </c>
      <c r="I296" s="3">
        <v>-35331.989000000001</v>
      </c>
      <c r="J296" s="3">
        <v>-28281.888999999999</v>
      </c>
    </row>
    <row r="297" spans="1:10">
      <c r="A297" s="2" t="s">
        <v>155</v>
      </c>
      <c r="B297" s="1" t="s">
        <v>106</v>
      </c>
      <c r="C297" s="3">
        <v>-35362.300999999999</v>
      </c>
      <c r="D297" s="3">
        <v>-28262.661</v>
      </c>
      <c r="H297" s="1" t="s">
        <v>89</v>
      </c>
      <c r="I297" s="3">
        <v>-35332.680999999997</v>
      </c>
      <c r="J297" s="3">
        <v>-28294.678</v>
      </c>
    </row>
    <row r="298" spans="1:10">
      <c r="A298" s="2" t="s">
        <v>155</v>
      </c>
      <c r="B298" s="1" t="s">
        <v>107</v>
      </c>
      <c r="C298" s="3">
        <v>-35371.544999999998</v>
      </c>
      <c r="D298" s="3">
        <v>-28265.378000000001</v>
      </c>
      <c r="H298" s="1" t="s">
        <v>90</v>
      </c>
      <c r="I298" s="3">
        <v>-35334.375</v>
      </c>
      <c r="J298" s="3">
        <v>-28293.768</v>
      </c>
    </row>
    <row r="299" spans="1:10">
      <c r="A299" s="2" t="s">
        <v>155</v>
      </c>
      <c r="B299" s="1" t="s">
        <v>149</v>
      </c>
      <c r="C299" s="3">
        <v>-35371.78</v>
      </c>
      <c r="D299" s="3">
        <v>-28265.190999999999</v>
      </c>
      <c r="H299" s="1" t="s">
        <v>115</v>
      </c>
      <c r="I299" s="3">
        <v>-35335.235999999997</v>
      </c>
      <c r="J299" s="3">
        <v>-28295.447</v>
      </c>
    </row>
    <row r="300" spans="1:10">
      <c r="A300" s="2" t="s">
        <v>155</v>
      </c>
      <c r="B300" s="1" t="s">
        <v>150</v>
      </c>
      <c r="C300" s="3">
        <v>-35376.777000000002</v>
      </c>
      <c r="D300" s="3">
        <v>-28271.45</v>
      </c>
      <c r="H300" s="1" t="s">
        <v>116</v>
      </c>
      <c r="I300" s="3">
        <v>-35334.991999999998</v>
      </c>
      <c r="J300" s="3">
        <v>-28295.620999999999</v>
      </c>
    </row>
    <row r="301" spans="1:10">
      <c r="A301" s="2" t="s">
        <v>155</v>
      </c>
      <c r="B301" s="1" t="s">
        <v>108</v>
      </c>
      <c r="C301" s="3">
        <v>-35369.413999999997</v>
      </c>
      <c r="D301" s="3">
        <v>-28277.329000000002</v>
      </c>
      <c r="H301" s="1" t="s">
        <v>151</v>
      </c>
      <c r="I301" s="3">
        <v>-35338.811999999998</v>
      </c>
      <c r="J301" s="3">
        <v>-28300.976999999999</v>
      </c>
    </row>
    <row r="302" spans="1:10">
      <c r="A302" s="2" t="s">
        <v>155</v>
      </c>
      <c r="B302" s="1" t="s">
        <v>109</v>
      </c>
      <c r="C302" s="3">
        <v>-35365.783000000003</v>
      </c>
      <c r="D302" s="3">
        <v>-28288.97</v>
      </c>
      <c r="H302" s="1" t="s">
        <v>117</v>
      </c>
      <c r="I302" s="3">
        <v>-35345.124000000003</v>
      </c>
      <c r="J302" s="3">
        <v>-28296.473999999998</v>
      </c>
    </row>
    <row r="303" spans="1:10">
      <c r="A303" s="2" t="s">
        <v>155</v>
      </c>
      <c r="B303" s="1" t="s">
        <v>110</v>
      </c>
      <c r="C303" s="3">
        <v>-35373.196000000004</v>
      </c>
      <c r="D303" s="3">
        <v>-28302.774000000001</v>
      </c>
      <c r="H303" s="1" t="s">
        <v>118</v>
      </c>
      <c r="I303" s="3">
        <v>-35354.661</v>
      </c>
      <c r="J303" s="3">
        <v>-28297.85</v>
      </c>
    </row>
    <row r="304" spans="1:10">
      <c r="A304" s="2" t="s">
        <v>155</v>
      </c>
      <c r="B304" s="1" t="s">
        <v>111</v>
      </c>
      <c r="C304" s="3">
        <v>-35379.302000000003</v>
      </c>
      <c r="D304" s="3">
        <v>-28298.082999999999</v>
      </c>
      <c r="H304" s="1" t="s">
        <v>119</v>
      </c>
      <c r="I304" s="3">
        <v>-35358.387000000002</v>
      </c>
      <c r="J304" s="3">
        <v>-28304.79</v>
      </c>
    </row>
    <row r="305" spans="1:10">
      <c r="A305" s="2" t="s">
        <v>155</v>
      </c>
      <c r="B305" s="1" t="s">
        <v>112</v>
      </c>
      <c r="C305" s="3">
        <v>-35388.555</v>
      </c>
      <c r="D305" s="3">
        <v>-28305.906999999999</v>
      </c>
      <c r="H305" s="1" t="s">
        <v>120</v>
      </c>
      <c r="I305" s="3">
        <v>-35355.303999999996</v>
      </c>
      <c r="J305" s="3">
        <v>-28306.445</v>
      </c>
    </row>
    <row r="306" spans="1:10">
      <c r="A306" s="2" t="s">
        <v>155</v>
      </c>
      <c r="B306" s="1" t="s">
        <v>152</v>
      </c>
      <c r="C306" s="3">
        <v>-35403.705000000002</v>
      </c>
      <c r="D306" s="3">
        <v>-28329.894</v>
      </c>
      <c r="H306" s="1" t="s">
        <v>121</v>
      </c>
      <c r="I306" s="3">
        <v>-35359.133999999998</v>
      </c>
      <c r="J306" s="3">
        <v>-28313.579000000002</v>
      </c>
    </row>
    <row r="307" spans="1:10">
      <c r="A307" s="2" t="s">
        <v>155</v>
      </c>
      <c r="B307" s="1" t="s">
        <v>113</v>
      </c>
      <c r="C307" s="3">
        <v>-35416.095000000001</v>
      </c>
      <c r="D307" s="3">
        <v>-28362.059000000001</v>
      </c>
      <c r="H307" s="1" t="s">
        <v>122</v>
      </c>
      <c r="I307" s="3">
        <v>-35339.936999999998</v>
      </c>
      <c r="J307" s="3">
        <v>-28328.328000000001</v>
      </c>
    </row>
    <row r="308" spans="1:10">
      <c r="A308" s="2" t="s">
        <v>155</v>
      </c>
      <c r="B308" s="1" t="s">
        <v>114</v>
      </c>
      <c r="C308" s="3">
        <v>-35428.616000000002</v>
      </c>
      <c r="D308" s="3">
        <v>-28386.035</v>
      </c>
      <c r="H308" s="1" t="s">
        <v>123</v>
      </c>
      <c r="I308" s="3">
        <v>-35356.264000000003</v>
      </c>
      <c r="J308" s="3">
        <v>-28353.81</v>
      </c>
    </row>
    <row r="309" spans="1:10">
      <c r="A309" s="2" t="s">
        <v>155</v>
      </c>
      <c r="B309" s="1" t="s">
        <v>124</v>
      </c>
      <c r="C309" s="3">
        <v>-35441.222999999998</v>
      </c>
      <c r="D309" s="3">
        <v>-28415.192999999999</v>
      </c>
      <c r="H309" s="1" t="s">
        <v>129</v>
      </c>
      <c r="I309" s="3">
        <v>-35360.942999999999</v>
      </c>
      <c r="J309" s="3">
        <v>-28351.721000000001</v>
      </c>
    </row>
    <row r="310" spans="1:10">
      <c r="A310" s="2" t="s">
        <v>155</v>
      </c>
      <c r="B310" s="1" t="s">
        <v>125</v>
      </c>
      <c r="C310" s="3">
        <v>-35453.192999999999</v>
      </c>
      <c r="D310" s="3">
        <v>-28440.864000000001</v>
      </c>
      <c r="H310" s="1" t="s">
        <v>130</v>
      </c>
      <c r="I310" s="3">
        <v>-35381.911</v>
      </c>
      <c r="J310" s="3">
        <v>-28381.891</v>
      </c>
    </row>
    <row r="311" spans="1:10">
      <c r="A311" s="2" t="s">
        <v>155</v>
      </c>
      <c r="B311" s="1" t="s">
        <v>126</v>
      </c>
      <c r="C311" s="3">
        <v>-35471.995000000003</v>
      </c>
      <c r="D311" s="3">
        <v>-28475.922999999999</v>
      </c>
      <c r="H311" s="1" t="s">
        <v>131</v>
      </c>
      <c r="I311" s="3">
        <v>-35402.552000000003</v>
      </c>
      <c r="J311" s="3">
        <v>-28413.144</v>
      </c>
    </row>
    <row r="312" spans="1:10">
      <c r="A312" s="2" t="s">
        <v>155</v>
      </c>
      <c r="B312" s="1" t="s">
        <v>127</v>
      </c>
      <c r="C312" s="3">
        <v>-35492.741999999998</v>
      </c>
      <c r="D312" s="3">
        <v>-28509.879000000001</v>
      </c>
      <c r="H312" s="1" t="s">
        <v>132</v>
      </c>
      <c r="I312" s="3">
        <v>-35410.938999999998</v>
      </c>
      <c r="J312" s="3">
        <v>-28423.056</v>
      </c>
    </row>
    <row r="313" spans="1:10">
      <c r="A313" s="2" t="s">
        <v>155</v>
      </c>
      <c r="B313" s="1" t="s">
        <v>128</v>
      </c>
      <c r="C313" s="3">
        <v>-35500.464</v>
      </c>
      <c r="D313" s="3">
        <v>-28528.411</v>
      </c>
      <c r="H313" s="1" t="s">
        <v>133</v>
      </c>
      <c r="I313" s="3">
        <v>-35424.078999999998</v>
      </c>
      <c r="J313" s="3">
        <v>-28445.624</v>
      </c>
    </row>
    <row r="314" spans="1:10">
      <c r="A314" s="2" t="s">
        <v>155</v>
      </c>
      <c r="B314" s="1" t="s">
        <v>140</v>
      </c>
      <c r="C314" s="3">
        <v>-35507.851000000002</v>
      </c>
      <c r="D314" s="3">
        <v>-28539.937999999998</v>
      </c>
      <c r="H314" s="1" t="s">
        <v>134</v>
      </c>
      <c r="I314" s="3">
        <v>-35424.642</v>
      </c>
      <c r="J314" s="3">
        <v>-28451.112000000001</v>
      </c>
    </row>
    <row r="315" spans="1:10">
      <c r="A315" s="2" t="s">
        <v>155</v>
      </c>
      <c r="B315" s="1" t="s">
        <v>142</v>
      </c>
      <c r="C315" s="3">
        <v>-35538.603000000003</v>
      </c>
      <c r="D315" s="3">
        <v>-28587.93</v>
      </c>
      <c r="H315" s="1" t="s">
        <v>135</v>
      </c>
      <c r="I315" s="3">
        <v>-35446.514999999999</v>
      </c>
      <c r="J315" s="3">
        <v>-28490.185000000001</v>
      </c>
    </row>
    <row r="316" spans="1:10">
      <c r="A316" s="2" t="s">
        <v>155</v>
      </c>
      <c r="B316" s="1" t="s">
        <v>144</v>
      </c>
      <c r="C316" s="3">
        <v>-35565.58</v>
      </c>
      <c r="D316" s="3">
        <v>-28630.027999999998</v>
      </c>
      <c r="H316" s="1" t="s">
        <v>136</v>
      </c>
      <c r="I316" s="3">
        <v>-35455.017999999996</v>
      </c>
      <c r="J316" s="3">
        <v>-28508.031999999999</v>
      </c>
    </row>
    <row r="317" spans="1:10">
      <c r="A317" s="2" t="s">
        <v>155</v>
      </c>
      <c r="B317" s="1" t="s">
        <v>145</v>
      </c>
      <c r="C317" s="3">
        <v>-35596.873</v>
      </c>
      <c r="D317" s="3">
        <v>-28678.862000000001</v>
      </c>
      <c r="H317" s="1" t="s">
        <v>153</v>
      </c>
      <c r="I317" s="3">
        <v>-35461.692000000003</v>
      </c>
      <c r="J317" s="3">
        <v>-28518.447</v>
      </c>
    </row>
    <row r="318" spans="1:10">
      <c r="A318" s="2" t="s">
        <v>155</v>
      </c>
      <c r="B318" s="1" t="s">
        <v>146</v>
      </c>
      <c r="C318" s="3">
        <v>-35624.928999999996</v>
      </c>
      <c r="D318" s="3">
        <v>-28722.644</v>
      </c>
      <c r="H318" s="1" t="s">
        <v>137</v>
      </c>
      <c r="I318" s="3">
        <v>-35488.667000000001</v>
      </c>
      <c r="J318" s="3">
        <v>-28560.544999999998</v>
      </c>
    </row>
    <row r="319" spans="1:10">
      <c r="A319" s="2" t="s">
        <v>155</v>
      </c>
      <c r="B319" s="1" t="s">
        <v>147</v>
      </c>
      <c r="C319" s="3">
        <v>-35648.127999999997</v>
      </c>
      <c r="D319" s="3">
        <v>-28758.848000000002</v>
      </c>
      <c r="H319" s="1" t="s">
        <v>154</v>
      </c>
      <c r="I319" s="3">
        <v>-35515.644</v>
      </c>
      <c r="J319" s="3">
        <v>-28602.644</v>
      </c>
    </row>
    <row r="320" spans="1:10">
      <c r="A320" s="2" t="s">
        <v>155</v>
      </c>
      <c r="H320" s="1" t="s">
        <v>138</v>
      </c>
      <c r="I320" s="3">
        <v>-35544.239000000001</v>
      </c>
      <c r="J320" s="3">
        <v>-28647.268</v>
      </c>
    </row>
    <row r="321" spans="1:10">
      <c r="A321" s="2" t="s">
        <v>155</v>
      </c>
      <c r="H321" s="1" t="s">
        <v>139</v>
      </c>
      <c r="I321" s="3">
        <v>-35569.597000000002</v>
      </c>
      <c r="J321" s="3">
        <v>-28686.84</v>
      </c>
    </row>
    <row r="322" spans="1:10">
      <c r="A322" s="2" t="s">
        <v>155</v>
      </c>
      <c r="H322" s="1" t="s">
        <v>141</v>
      </c>
      <c r="I322" s="3">
        <v>-35596.574000000001</v>
      </c>
      <c r="J322" s="3">
        <v>-28728.937999999998</v>
      </c>
    </row>
    <row r="323" spans="1:10">
      <c r="A323" s="2" t="s">
        <v>155</v>
      </c>
      <c r="H323" s="1" t="s">
        <v>143</v>
      </c>
      <c r="I323" s="3">
        <v>-35623.550999999999</v>
      </c>
      <c r="J323" s="3">
        <v>-28771.036</v>
      </c>
    </row>
    <row r="325" spans="1:10">
      <c r="A325" s="2" t="s">
        <v>156</v>
      </c>
      <c r="B325" s="1" t="s">
        <v>27</v>
      </c>
      <c r="C325" s="3">
        <v>-35675.105000000003</v>
      </c>
      <c r="D325" s="3">
        <v>-28800.946</v>
      </c>
      <c r="H325" s="1" t="s">
        <v>13</v>
      </c>
      <c r="I325" s="3">
        <v>-35650.527999999998</v>
      </c>
      <c r="J325" s="3">
        <v>-28813.133999999998</v>
      </c>
    </row>
    <row r="326" spans="1:10">
      <c r="A326" s="2" t="s">
        <v>156</v>
      </c>
      <c r="B326" s="1" t="s">
        <v>76</v>
      </c>
      <c r="C326" s="3">
        <v>-35702.082000000002</v>
      </c>
      <c r="D326" s="3">
        <v>-28843.044000000002</v>
      </c>
      <c r="H326" s="1" t="s">
        <v>12</v>
      </c>
      <c r="I326" s="3">
        <v>-35680.741000000002</v>
      </c>
      <c r="J326" s="3">
        <v>-28860.284</v>
      </c>
    </row>
    <row r="327" spans="1:10">
      <c r="A327" s="2" t="s">
        <v>156</v>
      </c>
      <c r="B327" s="1" t="s">
        <v>25</v>
      </c>
      <c r="C327" s="3">
        <v>-35731.756000000001</v>
      </c>
      <c r="D327" s="3">
        <v>-28889.351999999999</v>
      </c>
      <c r="H327" s="1" t="s">
        <v>11</v>
      </c>
      <c r="I327" s="3">
        <v>-35707.178999999996</v>
      </c>
      <c r="J327" s="3">
        <v>-28901.54</v>
      </c>
    </row>
    <row r="328" spans="1:10">
      <c r="A328" s="2" t="s">
        <v>156</v>
      </c>
      <c r="B328" s="1" t="s">
        <v>24</v>
      </c>
      <c r="C328" s="3">
        <v>-35758.733</v>
      </c>
      <c r="D328" s="3">
        <v>-28931.45</v>
      </c>
      <c r="H328" s="1" t="s">
        <v>10</v>
      </c>
      <c r="I328" s="3">
        <v>-35734.695</v>
      </c>
      <c r="J328" s="3">
        <v>-28944.48</v>
      </c>
    </row>
    <row r="329" spans="1:10">
      <c r="A329" s="2" t="s">
        <v>156</v>
      </c>
      <c r="B329" s="1" t="s">
        <v>23</v>
      </c>
      <c r="C329" s="3">
        <v>-35780.853999999999</v>
      </c>
      <c r="D329" s="3">
        <v>-28965.97</v>
      </c>
      <c r="H329" s="1" t="s">
        <v>9</v>
      </c>
      <c r="I329" s="3">
        <v>-35761.671999999999</v>
      </c>
      <c r="J329" s="3">
        <v>-28986.578000000001</v>
      </c>
    </row>
    <row r="330" spans="1:10">
      <c r="A330" s="2" t="s">
        <v>156</v>
      </c>
      <c r="B330" s="1" t="s">
        <v>22</v>
      </c>
      <c r="C330" s="3">
        <v>-35813.764999999999</v>
      </c>
      <c r="D330" s="3">
        <v>-29017.33</v>
      </c>
      <c r="H330" s="1" t="s">
        <v>8</v>
      </c>
      <c r="I330" s="3">
        <v>-35785.411</v>
      </c>
      <c r="J330" s="3">
        <v>-29023.623</v>
      </c>
    </row>
    <row r="331" spans="1:10">
      <c r="A331" s="2" t="s">
        <v>156</v>
      </c>
      <c r="B331" s="1" t="s">
        <v>21</v>
      </c>
      <c r="C331" s="3">
        <v>-35834.063999999998</v>
      </c>
      <c r="D331" s="3">
        <v>-29049.004000000001</v>
      </c>
      <c r="H331" s="1" t="s">
        <v>7</v>
      </c>
      <c r="I331" s="3">
        <v>-35804.175000000003</v>
      </c>
      <c r="J331" s="3">
        <v>-29052.903999999999</v>
      </c>
    </row>
  </sheetData>
  <phoneticPr fontId="1"/>
  <pageMargins left="0.7" right="0.7" top="0.75" bottom="0.75" header="0.3" footer="0.3"/>
  <pageSetup paperSize="9" orientation="landscape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048AA-0CAF-274C-8E33-25CF3E42564C}">
  <sheetPr codeName="Sheet11"/>
  <dimension ref="A1:L306"/>
  <sheetViews>
    <sheetView topLeftCell="A235" zoomScale="125" workbookViewId="0">
      <selection activeCell="E250" sqref="E250"/>
    </sheetView>
  </sheetViews>
  <sheetFormatPr baseColWidth="10" defaultColWidth="10.83203125" defaultRowHeight="19"/>
  <cols>
    <col min="1" max="1" width="9.33203125" style="2" bestFit="1" customWidth="1"/>
    <col min="2" max="2" width="11.33203125" style="2" bestFit="1" customWidth="1"/>
    <col min="3" max="4" width="13.83203125" style="3" bestFit="1" customWidth="1"/>
    <col min="5" max="5" width="9" style="3" bestFit="1" customWidth="1"/>
    <col min="6" max="6" width="19.5" style="3" customWidth="1"/>
    <col min="7" max="7" width="3.33203125" style="3" customWidth="1"/>
    <col min="8" max="8" width="11.33203125" style="2" bestFit="1" customWidth="1"/>
    <col min="9" max="10" width="13.83203125" style="3" bestFit="1" customWidth="1"/>
    <col min="11" max="11" width="9.1640625" style="3" bestFit="1" customWidth="1"/>
    <col min="12" max="12" width="19.6640625" style="1" customWidth="1"/>
    <col min="13" max="16384" width="10.83203125" style="1"/>
  </cols>
  <sheetData>
    <row r="1" spans="1:12">
      <c r="A1" s="2" t="s">
        <v>42</v>
      </c>
      <c r="B1" s="2" t="s">
        <v>28</v>
      </c>
      <c r="C1" s="3" t="s">
        <v>29</v>
      </c>
      <c r="D1" s="3" t="s">
        <v>30</v>
      </c>
      <c r="E1" s="3" t="s">
        <v>34</v>
      </c>
      <c r="F1" s="3" t="s">
        <v>84</v>
      </c>
      <c r="H1" s="2" t="s">
        <v>31</v>
      </c>
      <c r="I1" s="3" t="s">
        <v>32</v>
      </c>
      <c r="J1" s="3" t="s">
        <v>33</v>
      </c>
      <c r="K1" s="3" t="s">
        <v>35</v>
      </c>
      <c r="L1" s="1" t="s">
        <v>85</v>
      </c>
    </row>
    <row r="2" spans="1:12">
      <c r="A2" s="2" t="s">
        <v>210</v>
      </c>
      <c r="B2" s="2" t="s">
        <v>26</v>
      </c>
      <c r="C2" s="3">
        <v>-30283.29</v>
      </c>
      <c r="D2" s="3">
        <v>-5057.4880000000003</v>
      </c>
      <c r="F2" s="3" t="s">
        <v>208</v>
      </c>
      <c r="H2" s="2" t="s">
        <v>60</v>
      </c>
      <c r="I2" s="3">
        <v>-30257.08</v>
      </c>
      <c r="J2" s="3">
        <v>-5047.5069999999996</v>
      </c>
      <c r="L2" s="1" t="s">
        <v>209</v>
      </c>
    </row>
    <row r="3" spans="1:12">
      <c r="A3" s="2" t="s">
        <v>210</v>
      </c>
      <c r="B3" s="2" t="s">
        <v>25</v>
      </c>
      <c r="C3" s="3">
        <v>-30268.296999999999</v>
      </c>
      <c r="D3" s="3">
        <v>-5174.1490000000003</v>
      </c>
      <c r="H3" s="2" t="s">
        <v>11</v>
      </c>
      <c r="I3" s="3">
        <v>-30241.246999999999</v>
      </c>
      <c r="J3" s="3">
        <v>-5170.6689999999999</v>
      </c>
    </row>
    <row r="4" spans="1:12">
      <c r="A4" s="2" t="s">
        <v>210</v>
      </c>
      <c r="B4" s="2" t="s">
        <v>24</v>
      </c>
      <c r="C4" s="3">
        <v>-30254.395</v>
      </c>
      <c r="D4" s="3">
        <v>-5282.37</v>
      </c>
      <c r="H4" s="2" t="s">
        <v>10</v>
      </c>
      <c r="I4" s="3">
        <v>-30227.345000000001</v>
      </c>
      <c r="J4" s="3">
        <v>-5278.89</v>
      </c>
    </row>
    <row r="5" spans="1:12">
      <c r="A5" s="2" t="s">
        <v>210</v>
      </c>
      <c r="B5" s="2" t="s">
        <v>23</v>
      </c>
      <c r="C5" s="3">
        <v>-30240.383000000002</v>
      </c>
      <c r="D5" s="3">
        <v>-5391.3710000000001</v>
      </c>
      <c r="H5" s="2" t="s">
        <v>9</v>
      </c>
      <c r="I5" s="3">
        <v>-30213.332999999999</v>
      </c>
      <c r="J5" s="3">
        <v>-5387.89</v>
      </c>
    </row>
    <row r="6" spans="1:12">
      <c r="A6" s="2" t="s">
        <v>210</v>
      </c>
      <c r="B6" s="2" t="s">
        <v>22</v>
      </c>
      <c r="C6" s="3">
        <v>-30221.171999999999</v>
      </c>
      <c r="D6" s="3">
        <v>-5539.2209999999995</v>
      </c>
      <c r="F6" s="3" t="s">
        <v>213</v>
      </c>
      <c r="H6" s="2" t="s">
        <v>8</v>
      </c>
      <c r="I6" s="3">
        <v>-30199.432000000001</v>
      </c>
      <c r="J6" s="3">
        <v>-5496.1109999999999</v>
      </c>
    </row>
    <row r="7" spans="1:12">
      <c r="A7" s="2" t="s">
        <v>210</v>
      </c>
      <c r="H7" s="2" t="s">
        <v>7</v>
      </c>
      <c r="I7" s="3">
        <v>-30201.212</v>
      </c>
      <c r="J7" s="3">
        <v>-5519.8710000000001</v>
      </c>
    </row>
    <row r="8" spans="1:12">
      <c r="A8" s="2" t="s">
        <v>210</v>
      </c>
      <c r="H8" s="2" t="s">
        <v>6</v>
      </c>
      <c r="I8" s="3">
        <v>-30195.421999999999</v>
      </c>
      <c r="J8" s="3">
        <v>-5558.6310000000003</v>
      </c>
    </row>
    <row r="9" spans="1:12">
      <c r="A9" s="2" t="s">
        <v>210</v>
      </c>
      <c r="H9" s="2" t="s">
        <v>5</v>
      </c>
      <c r="I9" s="3">
        <v>-30191.701000000001</v>
      </c>
      <c r="J9" s="3">
        <v>-5588.4210000000003</v>
      </c>
    </row>
    <row r="10" spans="1:12">
      <c r="A10" s="2" t="s">
        <v>210</v>
      </c>
      <c r="H10" s="2" t="s">
        <v>4</v>
      </c>
      <c r="I10" s="3">
        <v>-30186.010999999999</v>
      </c>
      <c r="J10" s="3">
        <v>-5627.9610000000002</v>
      </c>
    </row>
    <row r="11" spans="1:12">
      <c r="A11" s="2" t="s">
        <v>210</v>
      </c>
      <c r="H11" s="2" t="s">
        <v>3</v>
      </c>
      <c r="I11" s="3">
        <v>-30183.330999999998</v>
      </c>
      <c r="J11" s="3">
        <v>-5647.7610000000004</v>
      </c>
    </row>
    <row r="12" spans="1:12">
      <c r="A12" s="2" t="s">
        <v>210</v>
      </c>
      <c r="H12" s="2" t="s">
        <v>2</v>
      </c>
      <c r="I12" s="3">
        <v>-30175.13</v>
      </c>
      <c r="J12" s="3">
        <v>-5707.4920000000002</v>
      </c>
    </row>
    <row r="13" spans="1:12">
      <c r="A13" s="2" t="s">
        <v>210</v>
      </c>
      <c r="H13" s="2" t="s">
        <v>1</v>
      </c>
      <c r="I13" s="3">
        <v>-30165.769</v>
      </c>
      <c r="J13" s="3">
        <v>-5767.1120000000001</v>
      </c>
    </row>
    <row r="14" spans="1:12">
      <c r="A14" s="2" t="s">
        <v>210</v>
      </c>
      <c r="H14" s="2" t="s">
        <v>0</v>
      </c>
      <c r="I14" s="3">
        <v>-30161.319</v>
      </c>
      <c r="J14" s="3">
        <v>-5786.1319999999996</v>
      </c>
    </row>
    <row r="15" spans="1:12">
      <c r="A15" s="2" t="s">
        <v>210</v>
      </c>
      <c r="H15" s="2" t="s">
        <v>61</v>
      </c>
      <c r="I15" s="3">
        <v>-30157.829000000002</v>
      </c>
      <c r="J15" s="3">
        <v>-5806.5519999999997</v>
      </c>
    </row>
    <row r="16" spans="1:12">
      <c r="A16" s="2" t="s">
        <v>210</v>
      </c>
      <c r="H16" s="2" t="s">
        <v>62</v>
      </c>
      <c r="I16" s="3">
        <v>-30156.118999999999</v>
      </c>
      <c r="J16" s="3">
        <v>-5824.9719999999998</v>
      </c>
    </row>
    <row r="17" spans="1:10">
      <c r="A17" s="2" t="s">
        <v>210</v>
      </c>
      <c r="H17" s="2" t="s">
        <v>63</v>
      </c>
      <c r="I17" s="3">
        <v>-30151.888999999999</v>
      </c>
      <c r="J17" s="3">
        <v>-5843.4620000000004</v>
      </c>
    </row>
    <row r="18" spans="1:10">
      <c r="A18" s="2" t="s">
        <v>210</v>
      </c>
      <c r="H18" s="2" t="s">
        <v>64</v>
      </c>
      <c r="I18" s="3">
        <v>-30147.728999999999</v>
      </c>
      <c r="J18" s="3">
        <v>-5858.2920000000004</v>
      </c>
    </row>
    <row r="19" spans="1:10">
      <c r="A19" s="2" t="s">
        <v>210</v>
      </c>
      <c r="H19" s="2" t="s">
        <v>65</v>
      </c>
      <c r="I19" s="3">
        <v>-30145.179</v>
      </c>
      <c r="J19" s="3">
        <v>-5857.5420000000004</v>
      </c>
    </row>
    <row r="20" spans="1:10">
      <c r="A20" s="2" t="s">
        <v>210</v>
      </c>
      <c r="H20" s="2" t="s">
        <v>66</v>
      </c>
      <c r="I20" s="3">
        <v>-30129.277999999998</v>
      </c>
      <c r="J20" s="3">
        <v>-5896.2619999999997</v>
      </c>
    </row>
    <row r="21" spans="1:10">
      <c r="A21" s="2" t="s">
        <v>210</v>
      </c>
      <c r="H21" s="2" t="s">
        <v>67</v>
      </c>
      <c r="I21" s="3">
        <v>-30109.448</v>
      </c>
      <c r="J21" s="3">
        <v>-5928.5919999999996</v>
      </c>
    </row>
    <row r="23" spans="1:10">
      <c r="A23" s="2" t="s">
        <v>212</v>
      </c>
      <c r="H23" s="2" t="s">
        <v>77</v>
      </c>
      <c r="I23" s="3">
        <v>-30098.108</v>
      </c>
      <c r="J23" s="3">
        <v>-5943.7520000000004</v>
      </c>
    </row>
    <row r="24" spans="1:10">
      <c r="A24" s="2" t="s">
        <v>212</v>
      </c>
      <c r="H24" s="2" t="s">
        <v>12</v>
      </c>
      <c r="I24" s="3">
        <v>-30088.558000000001</v>
      </c>
      <c r="J24" s="3">
        <v>-5960.5619999999999</v>
      </c>
    </row>
    <row r="25" spans="1:10">
      <c r="A25" s="2" t="s">
        <v>212</v>
      </c>
      <c r="H25" s="2" t="s">
        <v>11</v>
      </c>
      <c r="I25" s="3">
        <v>-30078.038</v>
      </c>
      <c r="J25" s="3">
        <v>-5977.1419999999998</v>
      </c>
    </row>
    <row r="26" spans="1:10">
      <c r="A26" s="2" t="s">
        <v>212</v>
      </c>
      <c r="B26" s="2" t="s">
        <v>24</v>
      </c>
      <c r="C26" s="3">
        <v>-29872.666000000001</v>
      </c>
      <c r="D26" s="3">
        <v>-6204.0510000000004</v>
      </c>
      <c r="F26" s="3" t="s">
        <v>211</v>
      </c>
      <c r="H26" s="2" t="s">
        <v>10</v>
      </c>
      <c r="I26" s="3">
        <v>-30055.526999999998</v>
      </c>
      <c r="J26" s="3">
        <v>-5995.9319999999998</v>
      </c>
    </row>
    <row r="27" spans="1:10">
      <c r="A27" s="2" t="s">
        <v>212</v>
      </c>
      <c r="B27" s="2" t="s">
        <v>23</v>
      </c>
      <c r="C27" s="3">
        <v>-29863.266</v>
      </c>
      <c r="D27" s="3">
        <v>-6213.1409999999996</v>
      </c>
      <c r="H27" s="2" t="s">
        <v>9</v>
      </c>
      <c r="I27" s="3">
        <v>-29850.546999999999</v>
      </c>
      <c r="J27" s="3">
        <v>-6162.8909999999996</v>
      </c>
    </row>
    <row r="28" spans="1:10">
      <c r="A28" s="2" t="s">
        <v>212</v>
      </c>
      <c r="B28" s="2" t="s">
        <v>22</v>
      </c>
      <c r="C28" s="3">
        <v>-29851.596000000001</v>
      </c>
      <c r="D28" s="3">
        <v>-6201.9110000000001</v>
      </c>
      <c r="F28" s="3" t="s">
        <v>100</v>
      </c>
      <c r="H28" s="2" t="s">
        <v>8</v>
      </c>
      <c r="I28" s="3">
        <v>-29832.557000000001</v>
      </c>
      <c r="J28" s="3">
        <v>-6183.5010000000002</v>
      </c>
    </row>
    <row r="29" spans="1:10">
      <c r="A29" s="2" t="s">
        <v>212</v>
      </c>
      <c r="H29" s="2" t="s">
        <v>7</v>
      </c>
      <c r="I29" s="3">
        <v>-29818.306</v>
      </c>
      <c r="J29" s="3">
        <v>-6197.5209999999997</v>
      </c>
    </row>
    <row r="30" spans="1:10">
      <c r="A30" s="2" t="s">
        <v>212</v>
      </c>
      <c r="B30" s="2" t="s">
        <v>20</v>
      </c>
      <c r="C30" s="3">
        <v>-29842.196</v>
      </c>
      <c r="D30" s="3">
        <v>-6221.1509999999998</v>
      </c>
      <c r="F30" s="3" t="s">
        <v>100</v>
      </c>
      <c r="H30" s="2" t="s">
        <v>6</v>
      </c>
      <c r="I30" s="3">
        <v>-29808.026000000002</v>
      </c>
      <c r="J30" s="3">
        <v>-6215.3410000000003</v>
      </c>
    </row>
    <row r="31" spans="1:10">
      <c r="A31" s="2" t="s">
        <v>212</v>
      </c>
      <c r="B31" s="2" t="s">
        <v>19</v>
      </c>
      <c r="C31" s="3">
        <v>-29837.946</v>
      </c>
      <c r="D31" s="3">
        <v>-6227.2110000000002</v>
      </c>
      <c r="H31" s="2" t="s">
        <v>5</v>
      </c>
      <c r="I31" s="3">
        <v>-29774.696</v>
      </c>
      <c r="J31" s="3">
        <v>-6270.5810000000001</v>
      </c>
    </row>
    <row r="32" spans="1:10">
      <c r="A32" s="2" t="s">
        <v>212</v>
      </c>
      <c r="B32" s="2" t="s">
        <v>18</v>
      </c>
      <c r="C32" s="3">
        <v>-29827.186000000002</v>
      </c>
      <c r="D32" s="3">
        <v>-6244.0709999999999</v>
      </c>
      <c r="H32" s="2" t="s">
        <v>4</v>
      </c>
      <c r="I32" s="3">
        <v>-29767.995999999999</v>
      </c>
      <c r="J32" s="3">
        <v>-6303.4409999999998</v>
      </c>
    </row>
    <row r="33" spans="1:12">
      <c r="A33" s="2" t="s">
        <v>212</v>
      </c>
      <c r="B33" s="2" t="s">
        <v>17</v>
      </c>
      <c r="C33" s="3">
        <v>-29817.966</v>
      </c>
      <c r="D33" s="3">
        <v>-6261.8209999999999</v>
      </c>
      <c r="H33" s="2" t="s">
        <v>3</v>
      </c>
      <c r="I33" s="3">
        <v>-29765.475999999999</v>
      </c>
      <c r="J33" s="3">
        <v>-6337.2110000000002</v>
      </c>
    </row>
    <row r="34" spans="1:12">
      <c r="A34" s="2" t="s">
        <v>212</v>
      </c>
      <c r="B34" s="2" t="s">
        <v>16</v>
      </c>
      <c r="C34" s="3">
        <v>-29809.846000000001</v>
      </c>
      <c r="D34" s="3">
        <v>-6280.1009999999997</v>
      </c>
      <c r="H34" s="2" t="s">
        <v>2</v>
      </c>
      <c r="I34" s="3">
        <v>-29769.225999999999</v>
      </c>
      <c r="J34" s="3">
        <v>-6399.1220000000003</v>
      </c>
    </row>
    <row r="35" spans="1:12">
      <c r="A35" s="2" t="s">
        <v>212</v>
      </c>
      <c r="B35" s="2" t="s">
        <v>15</v>
      </c>
      <c r="C35" s="3">
        <v>-29803.026000000002</v>
      </c>
      <c r="D35" s="3">
        <v>-6298.9009999999998</v>
      </c>
      <c r="H35" s="2" t="s">
        <v>1</v>
      </c>
      <c r="I35" s="3">
        <v>-29767.655999999999</v>
      </c>
      <c r="J35" s="3">
        <v>-6399.3710000000001</v>
      </c>
    </row>
    <row r="36" spans="1:12">
      <c r="A36" s="2" t="s">
        <v>212</v>
      </c>
      <c r="B36" s="2" t="s">
        <v>14</v>
      </c>
      <c r="C36" s="3">
        <v>-29797.946</v>
      </c>
      <c r="D36" s="3">
        <v>-6318.241</v>
      </c>
      <c r="H36" s="2" t="s">
        <v>0</v>
      </c>
      <c r="I36" s="3">
        <v>-29769.245999999999</v>
      </c>
      <c r="J36" s="3">
        <v>-6414.9520000000002</v>
      </c>
    </row>
    <row r="37" spans="1:12">
      <c r="A37" s="2" t="s">
        <v>212</v>
      </c>
      <c r="B37" s="2" t="s">
        <v>40</v>
      </c>
      <c r="C37" s="3">
        <v>-29793.565999999999</v>
      </c>
      <c r="D37" s="3">
        <v>-6350.1319999999996</v>
      </c>
      <c r="H37" s="2" t="s">
        <v>61</v>
      </c>
      <c r="I37" s="3">
        <v>-29770.166000000001</v>
      </c>
      <c r="J37" s="3">
        <v>-6434.9319999999998</v>
      </c>
    </row>
    <row r="38" spans="1:12">
      <c r="A38" s="2" t="s">
        <v>212</v>
      </c>
      <c r="B38" s="2" t="s">
        <v>41</v>
      </c>
      <c r="C38" s="3">
        <v>-29797.275000000001</v>
      </c>
      <c r="D38" s="3">
        <v>-6411.2120000000004</v>
      </c>
      <c r="H38" s="2" t="s">
        <v>62</v>
      </c>
      <c r="I38" s="3">
        <v>-29771.795999999998</v>
      </c>
      <c r="J38" s="3">
        <v>-6441.6620000000003</v>
      </c>
    </row>
    <row r="39" spans="1:12">
      <c r="A39" s="2" t="s">
        <v>212</v>
      </c>
      <c r="B39" s="2" t="s">
        <v>47</v>
      </c>
      <c r="C39" s="3">
        <v>-29802.105</v>
      </c>
      <c r="D39" s="3">
        <v>-6491.1319999999996</v>
      </c>
      <c r="F39" s="3" t="s">
        <v>215</v>
      </c>
      <c r="H39" s="2" t="s">
        <v>63</v>
      </c>
      <c r="I39" s="3">
        <v>-29774.825000000001</v>
      </c>
      <c r="J39" s="3">
        <v>-6491.692</v>
      </c>
      <c r="L39" s="3" t="s">
        <v>215</v>
      </c>
    </row>
    <row r="40" spans="1:12">
      <c r="L40" s="3"/>
    </row>
    <row r="41" spans="1:12">
      <c r="A41" s="2" t="s">
        <v>216</v>
      </c>
      <c r="B41" s="2" t="s">
        <v>194</v>
      </c>
      <c r="C41" s="3">
        <v>-29897.8472</v>
      </c>
      <c r="D41" s="3">
        <v>-8167.8276999999998</v>
      </c>
      <c r="F41" s="3" t="s">
        <v>217</v>
      </c>
      <c r="H41" s="2" t="s">
        <v>202</v>
      </c>
      <c r="I41" s="3">
        <v>-29870.316999999999</v>
      </c>
      <c r="J41" s="3">
        <v>-8171.0884999999998</v>
      </c>
      <c r="L41" s="3" t="s">
        <v>217</v>
      </c>
    </row>
    <row r="43" spans="1:12">
      <c r="A43" s="2" t="s">
        <v>214</v>
      </c>
      <c r="B43" s="2" t="s">
        <v>80</v>
      </c>
      <c r="C43" s="3">
        <v>-30065.186000000002</v>
      </c>
      <c r="D43" s="3">
        <v>-9551.4650000000001</v>
      </c>
      <c r="F43" s="3" t="s">
        <v>215</v>
      </c>
      <c r="H43" s="2" t="s">
        <v>77</v>
      </c>
      <c r="I43" s="3">
        <v>-30038.115000000002</v>
      </c>
      <c r="J43" s="3">
        <v>-9554.7639999999992</v>
      </c>
      <c r="L43" s="3" t="s">
        <v>215</v>
      </c>
    </row>
    <row r="44" spans="1:12">
      <c r="A44" s="2" t="s">
        <v>214</v>
      </c>
      <c r="B44" s="2" t="s">
        <v>76</v>
      </c>
      <c r="C44" s="3">
        <v>-30071.548999999999</v>
      </c>
      <c r="D44" s="3">
        <v>-9603.8580000000002</v>
      </c>
      <c r="H44" s="2" t="s">
        <v>12</v>
      </c>
      <c r="I44" s="3">
        <v>-30044.041000000001</v>
      </c>
      <c r="J44" s="3">
        <v>-9603.5609999999997</v>
      </c>
    </row>
    <row r="45" spans="1:12">
      <c r="A45" s="2" t="s">
        <v>214</v>
      </c>
      <c r="B45" s="2" t="s">
        <v>25</v>
      </c>
      <c r="C45" s="3">
        <v>-30076.138999999999</v>
      </c>
      <c r="D45" s="3">
        <v>-9641.6610000000001</v>
      </c>
      <c r="H45" s="2" t="s">
        <v>11</v>
      </c>
      <c r="I45" s="3">
        <v>-30050.52</v>
      </c>
      <c r="J45" s="3">
        <v>-9656.9140000000007</v>
      </c>
    </row>
    <row r="46" spans="1:12">
      <c r="A46" s="2" t="s">
        <v>214</v>
      </c>
      <c r="B46" s="2" t="s">
        <v>24</v>
      </c>
      <c r="C46" s="3">
        <v>-30083.364000000001</v>
      </c>
      <c r="D46" s="3">
        <v>-9701.1620000000003</v>
      </c>
      <c r="H46" s="2" t="s">
        <v>10</v>
      </c>
      <c r="I46" s="3">
        <v>-30056.178</v>
      </c>
      <c r="J46" s="3">
        <v>-9703.5130000000008</v>
      </c>
    </row>
    <row r="47" spans="1:12">
      <c r="A47" s="2" t="s">
        <v>214</v>
      </c>
      <c r="B47" s="2" t="s">
        <v>23</v>
      </c>
      <c r="C47" s="3">
        <v>-30089.347000000002</v>
      </c>
      <c r="D47" s="3">
        <v>-9750.4330000000009</v>
      </c>
      <c r="H47" s="2" t="s">
        <v>9</v>
      </c>
      <c r="I47" s="3">
        <v>-30060.948</v>
      </c>
      <c r="J47" s="3">
        <v>-9742.7919999999995</v>
      </c>
    </row>
    <row r="48" spans="1:12">
      <c r="A48" s="2" t="s">
        <v>214</v>
      </c>
      <c r="B48" s="2" t="s">
        <v>22</v>
      </c>
      <c r="C48" s="3">
        <v>-30095.280999999999</v>
      </c>
      <c r="D48" s="3">
        <v>-9799.2960000000003</v>
      </c>
      <c r="H48" s="2" t="s">
        <v>8</v>
      </c>
      <c r="I48" s="3">
        <v>-30068.18</v>
      </c>
      <c r="J48" s="3">
        <v>-9802.3539999999994</v>
      </c>
    </row>
    <row r="50" spans="1:10">
      <c r="A50" s="2" t="s">
        <v>219</v>
      </c>
      <c r="B50" s="2" t="s">
        <v>80</v>
      </c>
      <c r="C50" s="3">
        <v>-30101.473999999998</v>
      </c>
      <c r="D50" s="3">
        <v>-9850.2549999999992</v>
      </c>
      <c r="H50" s="2" t="s">
        <v>77</v>
      </c>
      <c r="I50" s="3">
        <v>-30074.813999999998</v>
      </c>
      <c r="J50" s="3">
        <v>-9856.9549999999999</v>
      </c>
    </row>
    <row r="51" spans="1:10">
      <c r="A51" s="2" t="s">
        <v>219</v>
      </c>
      <c r="B51" s="2" t="s">
        <v>76</v>
      </c>
      <c r="C51" s="3">
        <v>-30109.394</v>
      </c>
      <c r="D51" s="3">
        <v>-9915.5259999999998</v>
      </c>
      <c r="H51" s="2" t="s">
        <v>12</v>
      </c>
      <c r="I51" s="3">
        <v>-30082.324000000001</v>
      </c>
      <c r="J51" s="3">
        <v>-9918.8150000000005</v>
      </c>
    </row>
    <row r="52" spans="1:10">
      <c r="A52" s="2" t="s">
        <v>219</v>
      </c>
      <c r="B52" s="2" t="s">
        <v>25</v>
      </c>
      <c r="C52" s="3">
        <v>-30113.973000000002</v>
      </c>
      <c r="D52" s="3">
        <v>-9953.2459999999992</v>
      </c>
      <c r="H52" s="2" t="s">
        <v>11</v>
      </c>
      <c r="I52" s="3">
        <v>-30085.883999999998</v>
      </c>
      <c r="J52" s="3">
        <v>-9948.1849999999995</v>
      </c>
    </row>
    <row r="53" spans="1:10">
      <c r="A53" s="2" t="s">
        <v>219</v>
      </c>
      <c r="B53" s="2" t="s">
        <v>24</v>
      </c>
      <c r="C53" s="3">
        <v>-30120.023000000001</v>
      </c>
      <c r="D53" s="3">
        <v>-10003.165999999999</v>
      </c>
      <c r="H53" s="2" t="s">
        <v>10</v>
      </c>
      <c r="I53" s="3">
        <v>-30092.492999999999</v>
      </c>
      <c r="J53" s="3">
        <v>-10002.656000000001</v>
      </c>
    </row>
    <row r="54" spans="1:10">
      <c r="A54" s="2" t="s">
        <v>219</v>
      </c>
      <c r="B54" s="2" t="s">
        <v>23</v>
      </c>
      <c r="C54" s="3">
        <v>-30124.323</v>
      </c>
      <c r="D54" s="3">
        <v>-10038.575999999999</v>
      </c>
      <c r="H54" s="2" t="s">
        <v>9</v>
      </c>
      <c r="I54" s="3">
        <v>-30097.843000000001</v>
      </c>
      <c r="J54" s="3">
        <v>-10046.816000000001</v>
      </c>
    </row>
    <row r="55" spans="1:10">
      <c r="A55" s="2" t="s">
        <v>219</v>
      </c>
      <c r="B55" s="2" t="s">
        <v>22</v>
      </c>
      <c r="C55" s="3">
        <v>-30132.273000000001</v>
      </c>
      <c r="D55" s="3">
        <v>-10085.255999999999</v>
      </c>
      <c r="H55" s="2" t="s">
        <v>8</v>
      </c>
      <c r="I55" s="3">
        <v>-30097.293000000001</v>
      </c>
      <c r="J55" s="3">
        <v>-10049.266</v>
      </c>
    </row>
    <row r="56" spans="1:10">
      <c r="A56" s="2" t="s">
        <v>219</v>
      </c>
      <c r="B56" s="2" t="s">
        <v>21</v>
      </c>
      <c r="C56" s="3">
        <v>-30132.873</v>
      </c>
      <c r="D56" s="3">
        <v>-10092.446</v>
      </c>
      <c r="H56" s="2" t="s">
        <v>7</v>
      </c>
      <c r="I56" s="3">
        <v>-30100.713</v>
      </c>
      <c r="J56" s="3">
        <v>-10089.156000000001</v>
      </c>
    </row>
    <row r="57" spans="1:10">
      <c r="A57" s="2" t="s">
        <v>219</v>
      </c>
      <c r="B57" s="2" t="s">
        <v>20</v>
      </c>
      <c r="C57" s="3">
        <v>-30139.222000000002</v>
      </c>
      <c r="D57" s="3">
        <v>-10144.846</v>
      </c>
      <c r="H57" s="2" t="s">
        <v>6</v>
      </c>
      <c r="I57" s="3">
        <v>-30107.773000000001</v>
      </c>
      <c r="J57" s="3">
        <v>-10148.736000000001</v>
      </c>
    </row>
    <row r="58" spans="1:10">
      <c r="A58" s="2" t="s">
        <v>219</v>
      </c>
      <c r="B58" s="2" t="s">
        <v>19</v>
      </c>
      <c r="C58" s="3">
        <v>-30144.042000000001</v>
      </c>
      <c r="D58" s="3">
        <v>-10184.556</v>
      </c>
      <c r="H58" s="2" t="s">
        <v>5</v>
      </c>
      <c r="I58" s="3">
        <v>-30112.672999999999</v>
      </c>
      <c r="J58" s="3">
        <v>-10188.436</v>
      </c>
    </row>
    <row r="59" spans="1:10">
      <c r="A59" s="2" t="s">
        <v>219</v>
      </c>
      <c r="B59" s="2" t="s">
        <v>18</v>
      </c>
      <c r="C59" s="3">
        <v>-30148.851999999999</v>
      </c>
      <c r="D59" s="3">
        <v>-10224.267</v>
      </c>
      <c r="H59" s="2" t="s">
        <v>4</v>
      </c>
      <c r="I59" s="3">
        <v>-30117.382000000001</v>
      </c>
      <c r="J59" s="3">
        <v>-10228.156000000001</v>
      </c>
    </row>
    <row r="60" spans="1:10">
      <c r="A60" s="2" t="s">
        <v>219</v>
      </c>
      <c r="B60" s="2" t="s">
        <v>17</v>
      </c>
      <c r="C60" s="3">
        <v>-30154.691999999999</v>
      </c>
      <c r="D60" s="3">
        <v>-10272.416999999999</v>
      </c>
      <c r="H60" s="2" t="s">
        <v>3</v>
      </c>
      <c r="I60" s="3">
        <v>-30122.092000000001</v>
      </c>
      <c r="J60" s="3">
        <v>-10267.876</v>
      </c>
    </row>
    <row r="61" spans="1:10">
      <c r="A61" s="2" t="s">
        <v>219</v>
      </c>
      <c r="B61" s="2" t="s">
        <v>16</v>
      </c>
      <c r="C61" s="3">
        <v>-30156.191999999999</v>
      </c>
      <c r="D61" s="3">
        <v>-10275.757</v>
      </c>
      <c r="H61" s="2" t="s">
        <v>2</v>
      </c>
      <c r="I61" s="3">
        <v>-30124</v>
      </c>
      <c r="J61" s="3">
        <v>-10277.636</v>
      </c>
    </row>
    <row r="62" spans="1:10">
      <c r="A62" s="2" t="s">
        <v>219</v>
      </c>
      <c r="B62" s="2" t="s">
        <v>15</v>
      </c>
      <c r="C62" s="3">
        <v>-30178.738000000001</v>
      </c>
      <c r="D62" s="3">
        <v>-10453.68</v>
      </c>
      <c r="H62" s="2" t="s">
        <v>1</v>
      </c>
      <c r="I62" s="3">
        <v>-30129.491000000002</v>
      </c>
      <c r="J62" s="3">
        <v>-10322.066999999999</v>
      </c>
    </row>
    <row r="63" spans="1:10">
      <c r="A63" s="2" t="s">
        <v>219</v>
      </c>
      <c r="B63" s="2" t="s">
        <v>14</v>
      </c>
      <c r="C63" s="3">
        <v>-30181.465</v>
      </c>
      <c r="D63" s="3">
        <v>-10467.998</v>
      </c>
      <c r="H63" s="2" t="s">
        <v>220</v>
      </c>
      <c r="I63" s="3">
        <v>-30128.528999999999</v>
      </c>
      <c r="J63" s="3">
        <v>-10322.089</v>
      </c>
    </row>
    <row r="64" spans="1:10">
      <c r="A64" s="2" t="s">
        <v>219</v>
      </c>
      <c r="B64" s="2" t="s">
        <v>40</v>
      </c>
      <c r="C64" s="3">
        <v>-30190.013999999999</v>
      </c>
      <c r="D64" s="3">
        <v>-10526.503000000001</v>
      </c>
      <c r="H64" s="2" t="s">
        <v>0</v>
      </c>
      <c r="I64" s="3">
        <v>-30134.629000000001</v>
      </c>
      <c r="J64" s="3">
        <v>-10367.846</v>
      </c>
    </row>
    <row r="65" spans="1:12">
      <c r="A65" s="2" t="s">
        <v>219</v>
      </c>
      <c r="B65" s="2" t="s">
        <v>41</v>
      </c>
      <c r="C65" s="3">
        <v>-30194.566999999999</v>
      </c>
      <c r="D65" s="3">
        <v>-10551.13</v>
      </c>
      <c r="H65" s="2" t="s">
        <v>61</v>
      </c>
      <c r="I65" s="3">
        <v>-30136.31</v>
      </c>
      <c r="J65" s="3">
        <v>-10369.1</v>
      </c>
    </row>
    <row r="66" spans="1:12">
      <c r="A66" s="2" t="s">
        <v>219</v>
      </c>
      <c r="B66" s="2" t="s">
        <v>47</v>
      </c>
      <c r="C66" s="3">
        <v>-30196.405999999999</v>
      </c>
      <c r="D66" s="3">
        <v>-10566.017</v>
      </c>
      <c r="H66" s="2" t="s">
        <v>63</v>
      </c>
      <c r="I66" s="3">
        <v>-30137.850999999999</v>
      </c>
      <c r="J66" s="3">
        <v>-10401.959000000001</v>
      </c>
    </row>
    <row r="67" spans="1:12">
      <c r="A67" s="2" t="s">
        <v>219</v>
      </c>
      <c r="B67" s="2" t="s">
        <v>48</v>
      </c>
      <c r="C67" s="3">
        <v>-30198.915000000001</v>
      </c>
      <c r="D67" s="3">
        <v>-10596.942999999999</v>
      </c>
      <c r="H67" s="2" t="s">
        <v>64</v>
      </c>
      <c r="I67" s="3">
        <v>-30139.69</v>
      </c>
      <c r="J67" s="3">
        <v>-10416.846</v>
      </c>
    </row>
    <row r="68" spans="1:12">
      <c r="A68" s="2" t="s">
        <v>219</v>
      </c>
      <c r="B68" s="2" t="s">
        <v>49</v>
      </c>
      <c r="C68" s="3">
        <v>-30201.361000000001</v>
      </c>
      <c r="D68" s="3">
        <v>-10620.824000000001</v>
      </c>
      <c r="H68" s="2" t="s">
        <v>65</v>
      </c>
      <c r="I68" s="3">
        <v>-30145.85</v>
      </c>
      <c r="J68" s="3">
        <v>-10446.313</v>
      </c>
    </row>
    <row r="69" spans="1:12">
      <c r="A69" s="2" t="s">
        <v>219</v>
      </c>
      <c r="B69" s="2" t="s">
        <v>50</v>
      </c>
      <c r="C69" s="3">
        <v>-30209.014999999999</v>
      </c>
      <c r="D69" s="3">
        <v>-10680.334999999999</v>
      </c>
      <c r="H69" s="2" t="s">
        <v>66</v>
      </c>
      <c r="I69" s="3">
        <v>-30147.245999999999</v>
      </c>
      <c r="J69" s="3">
        <v>-10457.609</v>
      </c>
    </row>
    <row r="70" spans="1:12">
      <c r="A70" s="2" t="s">
        <v>219</v>
      </c>
      <c r="B70" s="2" t="s">
        <v>51</v>
      </c>
      <c r="C70" s="3">
        <v>-30213.420999999998</v>
      </c>
      <c r="D70" s="3">
        <v>-10720.093999999999</v>
      </c>
      <c r="H70" s="2" t="s">
        <v>67</v>
      </c>
      <c r="I70" s="3">
        <v>-30145.26</v>
      </c>
      <c r="J70" s="3">
        <v>-10457.857</v>
      </c>
    </row>
    <row r="71" spans="1:12">
      <c r="A71" s="2" t="s">
        <v>219</v>
      </c>
      <c r="B71" s="2" t="s">
        <v>52</v>
      </c>
      <c r="C71" s="3">
        <v>-30218.523000000001</v>
      </c>
      <c r="D71" s="3">
        <v>-10759.768</v>
      </c>
      <c r="H71" s="2" t="s">
        <v>68</v>
      </c>
      <c r="I71" s="3">
        <v>-30147.413</v>
      </c>
      <c r="J71" s="3">
        <v>-10472.248</v>
      </c>
    </row>
    <row r="72" spans="1:12">
      <c r="A72" s="2" t="s">
        <v>218</v>
      </c>
      <c r="H72" s="2" t="s">
        <v>69</v>
      </c>
      <c r="I72" s="3">
        <v>-30156.124</v>
      </c>
      <c r="J72" s="3">
        <v>-10545.803</v>
      </c>
    </row>
    <row r="73" spans="1:12">
      <c r="A73" s="2" t="s">
        <v>218</v>
      </c>
      <c r="H73" s="2" t="s">
        <v>70</v>
      </c>
      <c r="I73" s="3">
        <v>-30165.733</v>
      </c>
      <c r="J73" s="3">
        <v>-10625.224</v>
      </c>
    </row>
    <row r="74" spans="1:12">
      <c r="A74" s="2" t="s">
        <v>218</v>
      </c>
      <c r="H74" s="2" t="s">
        <v>71</v>
      </c>
      <c r="I74" s="3">
        <v>-30178.814999999999</v>
      </c>
      <c r="J74" s="3">
        <v>-10731.138000000001</v>
      </c>
    </row>
    <row r="75" spans="1:12">
      <c r="A75" s="2" t="s">
        <v>218</v>
      </c>
      <c r="H75" s="2" t="s">
        <v>72</v>
      </c>
      <c r="I75" s="3">
        <v>-30180.582999999999</v>
      </c>
      <c r="J75" s="3">
        <v>-10743.816999999999</v>
      </c>
    </row>
    <row r="76" spans="1:12">
      <c r="E76" s="1"/>
      <c r="F76" s="1"/>
      <c r="G76" s="1"/>
    </row>
    <row r="77" spans="1:12">
      <c r="A77" s="2" t="s">
        <v>222</v>
      </c>
      <c r="B77" s="2" t="s">
        <v>80</v>
      </c>
      <c r="C77" s="3">
        <v>-30225.381000000001</v>
      </c>
      <c r="D77" s="3">
        <v>-10819.377</v>
      </c>
      <c r="E77" s="1"/>
      <c r="F77" s="1"/>
      <c r="G77" s="1"/>
      <c r="H77" s="2" t="s">
        <v>77</v>
      </c>
      <c r="I77" s="3">
        <v>-30190.448</v>
      </c>
      <c r="J77" s="3">
        <v>-10823.691000000001</v>
      </c>
    </row>
    <row r="78" spans="1:12">
      <c r="A78" s="2" t="s">
        <v>222</v>
      </c>
      <c r="B78" s="2" t="s">
        <v>76</v>
      </c>
      <c r="C78" s="3">
        <v>-30233.727999999999</v>
      </c>
      <c r="D78" s="3">
        <v>-10886.942999999999</v>
      </c>
      <c r="E78" s="1"/>
      <c r="F78" s="1"/>
      <c r="G78" s="1"/>
      <c r="H78" s="2" t="s">
        <v>12</v>
      </c>
      <c r="I78" s="3">
        <v>-30196.085999999999</v>
      </c>
      <c r="J78" s="3">
        <v>-10869.343999999999</v>
      </c>
      <c r="L78" s="1" t="s">
        <v>221</v>
      </c>
    </row>
    <row r="79" spans="1:12">
      <c r="A79" s="2" t="s">
        <v>222</v>
      </c>
      <c r="B79" s="2" t="s">
        <v>25</v>
      </c>
      <c r="C79" s="3">
        <v>-30233.072</v>
      </c>
      <c r="D79" s="3">
        <v>-10887.017</v>
      </c>
      <c r="E79" s="1"/>
      <c r="F79" s="1"/>
      <c r="G79" s="1"/>
    </row>
    <row r="80" spans="1:12">
      <c r="A80" s="2" t="s">
        <v>222</v>
      </c>
      <c r="B80" s="2" t="s">
        <v>24</v>
      </c>
      <c r="C80" s="3">
        <v>-30245.032999999999</v>
      </c>
      <c r="D80" s="3">
        <v>-10974.951999999999</v>
      </c>
      <c r="E80" s="1"/>
      <c r="F80" s="1"/>
      <c r="G80" s="1"/>
      <c r="H80" s="2" t="s">
        <v>10</v>
      </c>
      <c r="I80" s="3">
        <v>-30200.190999999999</v>
      </c>
      <c r="J80" s="3">
        <v>-10902.576999999999</v>
      </c>
      <c r="L80" s="1" t="s">
        <v>221</v>
      </c>
    </row>
    <row r="81" spans="1:10">
      <c r="A81" s="2" t="s">
        <v>222</v>
      </c>
      <c r="B81" s="2" t="s">
        <v>23</v>
      </c>
      <c r="C81" s="3">
        <v>-30248.431</v>
      </c>
      <c r="D81" s="3">
        <v>-11010.157999999999</v>
      </c>
      <c r="E81" s="1"/>
      <c r="F81" s="1"/>
      <c r="G81" s="1"/>
      <c r="H81" s="2" t="s">
        <v>9</v>
      </c>
      <c r="I81" s="3">
        <v>-30205.356</v>
      </c>
      <c r="J81" s="3">
        <v>-10942.762000000001</v>
      </c>
    </row>
    <row r="82" spans="1:10">
      <c r="A82" s="2" t="s">
        <v>222</v>
      </c>
      <c r="B82" s="2" t="s">
        <v>22</v>
      </c>
      <c r="C82" s="3">
        <v>-30267.161</v>
      </c>
      <c r="D82" s="3">
        <v>-11159.438</v>
      </c>
      <c r="E82" s="1"/>
      <c r="F82" s="1"/>
      <c r="G82" s="1"/>
      <c r="H82" s="2" t="s">
        <v>8</v>
      </c>
      <c r="I82" s="3">
        <v>-30217.614000000001</v>
      </c>
      <c r="J82" s="3">
        <v>-11042.008</v>
      </c>
    </row>
    <row r="83" spans="1:10">
      <c r="A83" s="2" t="s">
        <v>222</v>
      </c>
      <c r="B83" s="2" t="s">
        <v>21</v>
      </c>
      <c r="C83" s="3">
        <v>-30269.809000000001</v>
      </c>
      <c r="D83" s="3">
        <v>-11176.625</v>
      </c>
      <c r="E83" s="1"/>
      <c r="F83" s="1"/>
      <c r="G83" s="1"/>
      <c r="H83" s="2" t="s">
        <v>7</v>
      </c>
      <c r="I83" s="3">
        <v>-30226.725999999999</v>
      </c>
      <c r="J83" s="3">
        <v>-11121.49</v>
      </c>
    </row>
    <row r="84" spans="1:10">
      <c r="A84" s="2" t="s">
        <v>222</v>
      </c>
      <c r="B84" s="2" t="s">
        <v>20</v>
      </c>
      <c r="C84" s="3">
        <v>-30277.207999999999</v>
      </c>
      <c r="D84" s="3">
        <v>-11234.924000000001</v>
      </c>
      <c r="E84" s="1"/>
      <c r="F84" s="1"/>
      <c r="G84" s="1"/>
      <c r="H84" s="2" t="s">
        <v>6</v>
      </c>
      <c r="I84" s="3">
        <v>-30231.63</v>
      </c>
      <c r="J84" s="3">
        <v>-11161.189</v>
      </c>
    </row>
    <row r="85" spans="1:10">
      <c r="A85" s="2" t="s">
        <v>222</v>
      </c>
      <c r="B85" s="2" t="s">
        <v>19</v>
      </c>
      <c r="C85" s="3">
        <v>-30284.519</v>
      </c>
      <c r="D85" s="3">
        <v>-11295.718999999999</v>
      </c>
      <c r="E85" s="1"/>
      <c r="F85" s="1"/>
      <c r="G85" s="1"/>
      <c r="H85" s="2" t="s">
        <v>5</v>
      </c>
      <c r="I85" s="3">
        <v>-30239.48</v>
      </c>
      <c r="J85" s="3">
        <v>-11220.674999999999</v>
      </c>
    </row>
    <row r="86" spans="1:10">
      <c r="A86" s="2" t="s">
        <v>222</v>
      </c>
      <c r="B86" s="2" t="s">
        <v>18</v>
      </c>
      <c r="C86" s="3">
        <v>-30293.518</v>
      </c>
      <c r="D86" s="3">
        <v>-11372.517</v>
      </c>
      <c r="E86" s="1"/>
      <c r="F86" s="1"/>
      <c r="G86" s="1"/>
      <c r="H86" s="2" t="s">
        <v>4</v>
      </c>
      <c r="I86" s="3">
        <v>-30249.905999999999</v>
      </c>
      <c r="J86" s="3">
        <v>-11301.003000000001</v>
      </c>
    </row>
    <row r="87" spans="1:10">
      <c r="A87" s="2" t="s">
        <v>222</v>
      </c>
      <c r="B87" s="2" t="s">
        <v>17</v>
      </c>
      <c r="C87" s="3">
        <v>-30293.986000000001</v>
      </c>
      <c r="D87" s="3">
        <v>-11387.11</v>
      </c>
      <c r="E87" s="1"/>
      <c r="F87" s="1"/>
      <c r="G87" s="1"/>
      <c r="H87" s="2" t="s">
        <v>3</v>
      </c>
      <c r="I87" s="3">
        <v>-30251.097000000002</v>
      </c>
      <c r="J87" s="3">
        <v>-11300.856</v>
      </c>
    </row>
    <row r="88" spans="1:10">
      <c r="A88" s="2" t="s">
        <v>222</v>
      </c>
      <c r="B88" s="2" t="s">
        <v>16</v>
      </c>
      <c r="C88" s="3">
        <v>-30298.574000000001</v>
      </c>
      <c r="D88" s="3">
        <v>-11414.873</v>
      </c>
      <c r="E88" s="1"/>
      <c r="F88" s="1"/>
      <c r="G88" s="1"/>
      <c r="H88" s="2" t="s">
        <v>2</v>
      </c>
      <c r="I88" s="3">
        <v>-30252.235000000001</v>
      </c>
      <c r="J88" s="3">
        <v>-11319.859</v>
      </c>
    </row>
    <row r="89" spans="1:10">
      <c r="A89" s="2" t="s">
        <v>222</v>
      </c>
      <c r="B89" s="2" t="s">
        <v>15</v>
      </c>
      <c r="C89" s="3">
        <v>-30304.148000000001</v>
      </c>
      <c r="D89" s="3">
        <v>-11439.370999999999</v>
      </c>
      <c r="E89" s="1"/>
      <c r="F89" s="1"/>
      <c r="G89" s="1"/>
      <c r="H89" s="2" t="s">
        <v>1</v>
      </c>
      <c r="I89" s="3">
        <v>-30254.073</v>
      </c>
      <c r="J89" s="3">
        <v>-11334.745999999999</v>
      </c>
    </row>
    <row r="90" spans="1:10">
      <c r="A90" s="2" t="s">
        <v>222</v>
      </c>
      <c r="B90" s="2" t="s">
        <v>14</v>
      </c>
      <c r="C90" s="3">
        <v>-30306.005000000001</v>
      </c>
      <c r="D90" s="3">
        <v>-11454.257</v>
      </c>
      <c r="E90" s="1"/>
      <c r="F90" s="1"/>
      <c r="G90" s="1"/>
      <c r="H90" s="2" t="s">
        <v>0</v>
      </c>
      <c r="I90" s="3">
        <v>-30258.68</v>
      </c>
      <c r="J90" s="3">
        <v>-11357.352000000001</v>
      </c>
    </row>
    <row r="91" spans="1:10">
      <c r="A91" s="2" t="s">
        <v>222</v>
      </c>
      <c r="B91" s="2" t="s">
        <v>40</v>
      </c>
      <c r="C91" s="3">
        <v>-30308.824000000001</v>
      </c>
      <c r="D91" s="3">
        <v>-11484.136</v>
      </c>
      <c r="E91" s="1"/>
      <c r="F91" s="1"/>
      <c r="G91" s="1"/>
      <c r="H91" s="2" t="s">
        <v>61</v>
      </c>
      <c r="I91" s="3">
        <v>-30257.388999999999</v>
      </c>
      <c r="J91" s="3">
        <v>-11357.511</v>
      </c>
    </row>
    <row r="92" spans="1:10">
      <c r="A92" s="2" t="s">
        <v>222</v>
      </c>
      <c r="B92" s="2" t="s">
        <v>41</v>
      </c>
      <c r="C92" s="3">
        <v>-30310.827000000001</v>
      </c>
      <c r="D92" s="3">
        <v>-11505.05</v>
      </c>
      <c r="E92" s="1"/>
      <c r="F92" s="1"/>
      <c r="G92" s="1"/>
      <c r="H92" s="2" t="s">
        <v>62</v>
      </c>
      <c r="I92" s="3">
        <v>-30259.767</v>
      </c>
      <c r="J92" s="3">
        <v>-11376.76</v>
      </c>
    </row>
    <row r="93" spans="1:10">
      <c r="A93" s="2" t="s">
        <v>222</v>
      </c>
      <c r="B93" s="2" t="s">
        <v>47</v>
      </c>
      <c r="C93" s="3">
        <v>-30307.557000000001</v>
      </c>
      <c r="D93" s="3">
        <v>-11509.132</v>
      </c>
      <c r="E93" s="1"/>
      <c r="F93" s="1"/>
      <c r="G93" s="1"/>
      <c r="H93" s="2" t="s">
        <v>63</v>
      </c>
      <c r="I93" s="3">
        <v>-30260.166000000001</v>
      </c>
      <c r="J93" s="3">
        <v>-11391.361000000001</v>
      </c>
    </row>
    <row r="94" spans="1:10">
      <c r="A94" s="2" t="s">
        <v>222</v>
      </c>
      <c r="B94" s="2" t="s">
        <v>48</v>
      </c>
      <c r="C94" s="3">
        <v>-30305.927</v>
      </c>
      <c r="D94" s="3">
        <v>-11508.155000000001</v>
      </c>
      <c r="E94" s="1"/>
      <c r="F94" s="1"/>
      <c r="G94" s="1"/>
      <c r="H94" s="2" t="s">
        <v>64</v>
      </c>
      <c r="I94" s="3">
        <v>-30266.417000000001</v>
      </c>
      <c r="J94" s="3">
        <v>-11439.037</v>
      </c>
    </row>
    <row r="95" spans="1:10">
      <c r="A95" s="2" t="s">
        <v>222</v>
      </c>
      <c r="B95" s="2" t="s">
        <v>49</v>
      </c>
      <c r="C95" s="3">
        <v>-30310.522000000001</v>
      </c>
      <c r="D95" s="3">
        <v>-11545.043</v>
      </c>
      <c r="E95" s="1"/>
      <c r="F95" s="1"/>
      <c r="G95" s="1"/>
      <c r="H95" s="2" t="s">
        <v>65</v>
      </c>
      <c r="I95" s="3">
        <v>-30270.778999999999</v>
      </c>
      <c r="J95" s="3">
        <v>-11478.871999999999</v>
      </c>
    </row>
    <row r="96" spans="1:10">
      <c r="A96" s="2" t="s">
        <v>222</v>
      </c>
      <c r="B96" s="2" t="s">
        <v>50</v>
      </c>
      <c r="C96" s="3">
        <v>-30312.258999999998</v>
      </c>
      <c r="D96" s="3">
        <v>-11544.825999999999</v>
      </c>
      <c r="E96" s="1"/>
      <c r="F96" s="1"/>
      <c r="G96" s="1"/>
      <c r="H96" s="2" t="s">
        <v>66</v>
      </c>
      <c r="I96" s="3">
        <v>-30275.415000000001</v>
      </c>
      <c r="J96" s="3">
        <v>-11483.813</v>
      </c>
    </row>
    <row r="97" spans="1:10">
      <c r="A97" s="2" t="s">
        <v>222</v>
      </c>
      <c r="E97" s="1"/>
      <c r="F97" s="1"/>
      <c r="G97" s="1"/>
      <c r="H97" s="2" t="s">
        <v>67</v>
      </c>
      <c r="I97" s="3">
        <v>-30282.097000000002</v>
      </c>
      <c r="J97" s="3">
        <v>-11537.441999999999</v>
      </c>
    </row>
    <row r="98" spans="1:10">
      <c r="A98" s="2" t="s">
        <v>222</v>
      </c>
      <c r="E98" s="1"/>
      <c r="F98" s="1"/>
      <c r="G98" s="1"/>
      <c r="H98" s="2" t="s">
        <v>68</v>
      </c>
      <c r="I98" s="3">
        <v>-30280.151999999998</v>
      </c>
      <c r="J98" s="3">
        <v>-11539.353999999999</v>
      </c>
    </row>
    <row r="99" spans="1:10">
      <c r="A99" s="2" t="s">
        <v>222</v>
      </c>
      <c r="E99" s="1"/>
      <c r="F99" s="1"/>
      <c r="G99" s="1"/>
      <c r="H99" s="2" t="s">
        <v>69</v>
      </c>
      <c r="I99" s="3">
        <v>-30277.488000000001</v>
      </c>
      <c r="J99" s="3">
        <v>-11538.913</v>
      </c>
    </row>
    <row r="100" spans="1:10">
      <c r="A100" s="2" t="s">
        <v>222</v>
      </c>
      <c r="E100" s="1"/>
      <c r="F100" s="1"/>
      <c r="G100" s="1"/>
      <c r="H100" s="2" t="s">
        <v>70</v>
      </c>
      <c r="I100" s="3">
        <v>-30281.040000000001</v>
      </c>
      <c r="J100" s="3">
        <v>-11573.261</v>
      </c>
    </row>
    <row r="101" spans="1:10">
      <c r="A101" s="2" t="s">
        <v>222</v>
      </c>
      <c r="E101" s="1"/>
      <c r="F101" s="1"/>
      <c r="G101" s="1"/>
      <c r="H101" s="2" t="s">
        <v>71</v>
      </c>
      <c r="I101" s="3">
        <v>-30288.441999999999</v>
      </c>
      <c r="J101" s="3">
        <v>-11627.763000000001</v>
      </c>
    </row>
    <row r="102" spans="1:10">
      <c r="A102" s="2" t="s">
        <v>222</v>
      </c>
      <c r="H102" s="2" t="s">
        <v>72</v>
      </c>
      <c r="I102" s="3">
        <v>-30296.019</v>
      </c>
      <c r="J102" s="3">
        <v>-11677.205</v>
      </c>
    </row>
    <row r="104" spans="1:10">
      <c r="A104" s="2" t="s">
        <v>223</v>
      </c>
      <c r="B104" s="2" t="s">
        <v>80</v>
      </c>
      <c r="C104" s="3">
        <v>-30347.756000000001</v>
      </c>
      <c r="D104" s="3">
        <v>-11807.94</v>
      </c>
      <c r="H104" s="2" t="s">
        <v>77</v>
      </c>
      <c r="I104" s="3">
        <v>-30313.043000000001</v>
      </c>
      <c r="J104" s="3">
        <v>-11812.808999999999</v>
      </c>
    </row>
    <row r="105" spans="1:10">
      <c r="A105" s="2" t="s">
        <v>223</v>
      </c>
      <c r="B105" s="2" t="s">
        <v>76</v>
      </c>
      <c r="C105" s="3">
        <v>-30349.148000000001</v>
      </c>
      <c r="D105" s="3">
        <v>-11824.433999999999</v>
      </c>
      <c r="H105" s="2" t="s">
        <v>12</v>
      </c>
      <c r="I105" s="3">
        <v>-30314.240000000002</v>
      </c>
      <c r="J105" s="3">
        <v>-11828.824000000001</v>
      </c>
    </row>
    <row r="106" spans="1:10">
      <c r="A106" s="2" t="s">
        <v>223</v>
      </c>
      <c r="B106" s="2" t="s">
        <v>25</v>
      </c>
      <c r="C106" s="3">
        <v>-30351.91</v>
      </c>
      <c r="D106" s="3">
        <v>-11846.589</v>
      </c>
      <c r="H106" s="2" t="s">
        <v>11</v>
      </c>
      <c r="I106" s="3">
        <v>-30319.975999999999</v>
      </c>
      <c r="J106" s="3">
        <v>-11875.763999999999</v>
      </c>
    </row>
    <row r="107" spans="1:10">
      <c r="A107" s="2" t="s">
        <v>223</v>
      </c>
      <c r="B107" s="2" t="s">
        <v>24</v>
      </c>
      <c r="C107" s="3">
        <v>-30354.705999999998</v>
      </c>
      <c r="D107" s="3">
        <v>-11871.433000000001</v>
      </c>
      <c r="H107" s="2" t="s">
        <v>10</v>
      </c>
      <c r="I107" s="3">
        <v>-30326.262999999999</v>
      </c>
      <c r="J107" s="3">
        <v>-11925.367</v>
      </c>
    </row>
    <row r="108" spans="1:10">
      <c r="A108" s="2" t="s">
        <v>223</v>
      </c>
      <c r="B108" s="2" t="s">
        <v>23</v>
      </c>
      <c r="C108" s="3">
        <v>-30356.562999999998</v>
      </c>
      <c r="D108" s="3">
        <v>-11886.317999999999</v>
      </c>
      <c r="H108" s="2" t="s">
        <v>9</v>
      </c>
      <c r="I108" s="3">
        <v>-30331.016</v>
      </c>
      <c r="J108" s="3">
        <v>-11963.476000000001</v>
      </c>
    </row>
    <row r="109" spans="1:10">
      <c r="A109" s="2" t="s">
        <v>223</v>
      </c>
      <c r="B109" s="2" t="s">
        <v>22</v>
      </c>
      <c r="C109" s="3">
        <v>-30360.078000000001</v>
      </c>
      <c r="D109" s="3">
        <v>-11916.114</v>
      </c>
      <c r="H109" s="2" t="s">
        <v>8</v>
      </c>
      <c r="I109" s="3">
        <v>-30332.069</v>
      </c>
      <c r="J109" s="3">
        <v>-11965.457</v>
      </c>
    </row>
    <row r="110" spans="1:10">
      <c r="A110" s="2" t="s">
        <v>223</v>
      </c>
      <c r="B110" s="2" t="s">
        <v>21</v>
      </c>
      <c r="C110" s="3">
        <v>-30367.182000000001</v>
      </c>
      <c r="D110" s="3">
        <v>-11970.652</v>
      </c>
      <c r="H110" s="2" t="s">
        <v>7</v>
      </c>
      <c r="I110" s="3">
        <v>-30339.409</v>
      </c>
      <c r="J110" s="3">
        <v>-12019.46</v>
      </c>
    </row>
    <row r="111" spans="1:10">
      <c r="A111" s="2" t="s">
        <v>223</v>
      </c>
      <c r="B111" s="2" t="s">
        <v>20</v>
      </c>
      <c r="C111" s="3">
        <v>-30373.368999999999</v>
      </c>
      <c r="D111" s="3">
        <v>-12020.267</v>
      </c>
      <c r="H111" s="2" t="s">
        <v>6</v>
      </c>
      <c r="I111" s="3">
        <v>-30346.612000000001</v>
      </c>
      <c r="J111" s="3">
        <v>-12073.99</v>
      </c>
    </row>
    <row r="112" spans="1:10">
      <c r="A112" s="2" t="s">
        <v>223</v>
      </c>
      <c r="B112" s="2" t="s">
        <v>19</v>
      </c>
      <c r="C112" s="3">
        <v>-30378.563999999998</v>
      </c>
      <c r="D112" s="3">
        <v>-12070.005999999999</v>
      </c>
      <c r="H112" s="2" t="s">
        <v>5</v>
      </c>
      <c r="I112" s="3">
        <v>-30353.74</v>
      </c>
      <c r="J112" s="3">
        <v>-12133.565000000001</v>
      </c>
    </row>
    <row r="113" spans="1:12">
      <c r="A113" s="2" t="s">
        <v>223</v>
      </c>
      <c r="B113" s="2" t="s">
        <v>18</v>
      </c>
      <c r="C113" s="3">
        <v>-30386.287</v>
      </c>
      <c r="D113" s="3">
        <v>-12129.507</v>
      </c>
      <c r="H113" s="2" t="s">
        <v>4</v>
      </c>
      <c r="I113" s="3">
        <v>-30359.629000000001</v>
      </c>
      <c r="J113" s="3">
        <v>-12183.218999999999</v>
      </c>
    </row>
    <row r="114" spans="1:12">
      <c r="A114" s="2" t="s">
        <v>223</v>
      </c>
      <c r="B114" s="2" t="s">
        <v>17</v>
      </c>
      <c r="C114" s="3">
        <v>-30393.812000000002</v>
      </c>
      <c r="D114" s="3">
        <v>-12189.032999999999</v>
      </c>
      <c r="H114" s="2" t="s">
        <v>3</v>
      </c>
      <c r="I114" s="3">
        <v>-30365.618999999999</v>
      </c>
      <c r="J114" s="3">
        <v>-12232.857</v>
      </c>
    </row>
    <row r="115" spans="1:12">
      <c r="A115" s="2" t="s">
        <v>223</v>
      </c>
      <c r="B115" s="2" t="s">
        <v>16</v>
      </c>
      <c r="C115" s="3">
        <v>-30401.633999999998</v>
      </c>
      <c r="D115" s="3">
        <v>-12248.522000000001</v>
      </c>
      <c r="H115" s="2" t="s">
        <v>2</v>
      </c>
      <c r="I115" s="3">
        <v>-30371.852999999999</v>
      </c>
      <c r="J115" s="3">
        <v>-12292.545</v>
      </c>
    </row>
    <row r="116" spans="1:12">
      <c r="A116" s="2" t="s">
        <v>223</v>
      </c>
      <c r="B116" s="2" t="s">
        <v>15</v>
      </c>
      <c r="C116" s="3">
        <v>-30410.448</v>
      </c>
      <c r="D116" s="3">
        <v>-12307.887000000001</v>
      </c>
      <c r="H116" s="2" t="s">
        <v>1</v>
      </c>
      <c r="I116" s="3">
        <v>-30377.371999999999</v>
      </c>
      <c r="J116" s="3">
        <v>-12349.299000000001</v>
      </c>
    </row>
    <row r="117" spans="1:12">
      <c r="A117" s="2" t="s">
        <v>223</v>
      </c>
      <c r="B117" s="2" t="s">
        <v>14</v>
      </c>
      <c r="C117" s="3">
        <v>-30420.053</v>
      </c>
      <c r="D117" s="3">
        <v>-12368.924000000001</v>
      </c>
      <c r="H117" s="2" t="s">
        <v>0</v>
      </c>
      <c r="I117" s="3">
        <v>-30381.262999999999</v>
      </c>
      <c r="J117" s="3">
        <v>-12347.859</v>
      </c>
    </row>
    <row r="118" spans="1:12">
      <c r="A118" s="2" t="s">
        <v>223</v>
      </c>
      <c r="B118" s="2" t="s">
        <v>40</v>
      </c>
      <c r="C118" s="3">
        <v>-30413.062999999998</v>
      </c>
      <c r="D118" s="3">
        <v>-12365.561</v>
      </c>
      <c r="H118" s="2" t="s">
        <v>61</v>
      </c>
      <c r="I118" s="3">
        <v>-30383.746999999999</v>
      </c>
      <c r="J118" s="3">
        <v>-12350.901</v>
      </c>
    </row>
    <row r="119" spans="1:12">
      <c r="A119" s="2" t="s">
        <v>223</v>
      </c>
      <c r="B119" s="2" t="s">
        <v>41</v>
      </c>
      <c r="C119" s="3">
        <v>-30416.285</v>
      </c>
      <c r="D119" s="3">
        <v>-12391.311</v>
      </c>
      <c r="H119" s="2" t="s">
        <v>62</v>
      </c>
      <c r="I119" s="3">
        <v>-30388.786</v>
      </c>
      <c r="J119" s="3">
        <v>-12391.159</v>
      </c>
    </row>
    <row r="120" spans="1:12">
      <c r="A120" s="2" t="s">
        <v>223</v>
      </c>
      <c r="B120" s="2" t="s">
        <v>47</v>
      </c>
      <c r="C120" s="3">
        <v>-30425.591</v>
      </c>
      <c r="D120" s="3">
        <v>-12447.081</v>
      </c>
      <c r="H120" s="2" t="s">
        <v>63</v>
      </c>
      <c r="I120" s="3">
        <v>-30387.151999999998</v>
      </c>
      <c r="J120" s="3">
        <v>-12393.937</v>
      </c>
    </row>
    <row r="121" spans="1:12">
      <c r="A121" s="2" t="s">
        <v>223</v>
      </c>
      <c r="B121" s="2" t="s">
        <v>48</v>
      </c>
      <c r="C121" s="3">
        <v>-30430.154999999999</v>
      </c>
      <c r="D121" s="3">
        <v>-12455.494000000001</v>
      </c>
      <c r="H121" s="2" t="s">
        <v>64</v>
      </c>
      <c r="I121" s="3">
        <v>-30384.682000000001</v>
      </c>
      <c r="J121" s="3">
        <v>-12394.212</v>
      </c>
    </row>
    <row r="122" spans="1:12">
      <c r="A122" s="2" t="s">
        <v>223</v>
      </c>
      <c r="B122" s="2" t="s">
        <v>49</v>
      </c>
      <c r="C122" s="3">
        <v>-30431.868999999999</v>
      </c>
      <c r="D122" s="3">
        <v>-12469.941000000001</v>
      </c>
      <c r="H122" s="2" t="s">
        <v>65</v>
      </c>
      <c r="I122" s="3">
        <v>-30392.06</v>
      </c>
      <c r="J122" s="3">
        <v>-12460.382</v>
      </c>
    </row>
    <row r="123" spans="1:12">
      <c r="A123" s="2" t="s">
        <v>223</v>
      </c>
      <c r="B123" s="2" t="s">
        <v>50</v>
      </c>
      <c r="C123" s="3">
        <v>-30436.241000000002</v>
      </c>
      <c r="D123" s="3">
        <v>-12516.295</v>
      </c>
      <c r="H123" s="2" t="s">
        <v>66</v>
      </c>
      <c r="I123" s="3">
        <v>-30394.179</v>
      </c>
      <c r="J123" s="3">
        <v>-12474.777</v>
      </c>
    </row>
    <row r="124" spans="1:12">
      <c r="A124" s="2" t="s">
        <v>223</v>
      </c>
      <c r="B124" s="2" t="s">
        <v>51</v>
      </c>
      <c r="C124" s="3">
        <v>-30443.566999999999</v>
      </c>
      <c r="D124" s="3">
        <v>-12575.844999999999</v>
      </c>
      <c r="H124" s="2" t="s">
        <v>67</v>
      </c>
      <c r="I124" s="3">
        <v>-30400.22</v>
      </c>
      <c r="J124" s="3">
        <v>-12520.786</v>
      </c>
    </row>
    <row r="125" spans="1:12">
      <c r="A125" s="2" t="s">
        <v>223</v>
      </c>
      <c r="B125" s="2" t="s">
        <v>52</v>
      </c>
      <c r="C125" s="3">
        <v>-30447.278999999999</v>
      </c>
      <c r="D125" s="3">
        <v>-12605.614</v>
      </c>
      <c r="H125" s="2" t="s">
        <v>68</v>
      </c>
      <c r="I125" s="3">
        <v>-30407.645</v>
      </c>
      <c r="J125" s="3">
        <v>-12580.325000000001</v>
      </c>
    </row>
    <row r="126" spans="1:12">
      <c r="A126" s="2" t="s">
        <v>223</v>
      </c>
      <c r="B126" s="2" t="s">
        <v>53</v>
      </c>
      <c r="C126" s="3">
        <v>-30451.541000000001</v>
      </c>
      <c r="D126" s="3">
        <v>-12625.237999999999</v>
      </c>
      <c r="H126" s="2" t="s">
        <v>69</v>
      </c>
      <c r="I126" s="3">
        <v>-30408.882000000001</v>
      </c>
      <c r="J126" s="3">
        <v>-12590.245999999999</v>
      </c>
    </row>
    <row r="127" spans="1:12">
      <c r="A127" s="2" t="s">
        <v>223</v>
      </c>
      <c r="B127" s="2" t="s">
        <v>54</v>
      </c>
      <c r="C127" s="3">
        <v>-30453.287</v>
      </c>
      <c r="D127" s="3">
        <v>-12638.257</v>
      </c>
      <c r="H127" s="2" t="s">
        <v>70</v>
      </c>
      <c r="I127" s="3">
        <v>-30415.07</v>
      </c>
      <c r="J127" s="3">
        <v>-12639.862999999999</v>
      </c>
    </row>
    <row r="128" spans="1:12">
      <c r="A128" s="2" t="s">
        <v>223</v>
      </c>
      <c r="B128" s="2" t="s">
        <v>55</v>
      </c>
      <c r="C128" s="3">
        <v>-30457.636999999999</v>
      </c>
      <c r="D128" s="3">
        <v>-12687.906999999999</v>
      </c>
      <c r="H128" s="2" t="s">
        <v>71</v>
      </c>
      <c r="I128" s="3">
        <v>-30421.159</v>
      </c>
      <c r="J128" s="3">
        <v>-12689.49</v>
      </c>
      <c r="L128" s="3"/>
    </row>
    <row r="130" spans="1:10">
      <c r="A130" s="2" t="s">
        <v>225</v>
      </c>
      <c r="B130" s="2" t="s">
        <v>80</v>
      </c>
      <c r="C130" s="3">
        <v>-30465.145</v>
      </c>
      <c r="D130" s="3">
        <v>-12734.646000000001</v>
      </c>
      <c r="H130" s="2" t="s">
        <v>77</v>
      </c>
      <c r="I130" s="3">
        <v>-30428.984</v>
      </c>
      <c r="J130" s="3">
        <v>-12748.808000000001</v>
      </c>
    </row>
    <row r="131" spans="1:10">
      <c r="A131" s="2" t="s">
        <v>225</v>
      </c>
      <c r="B131" s="2" t="s">
        <v>76</v>
      </c>
      <c r="C131" s="3">
        <v>-30458.448</v>
      </c>
      <c r="D131" s="3">
        <v>-12785.566999999999</v>
      </c>
      <c r="F131" s="3" t="s">
        <v>226</v>
      </c>
      <c r="H131" s="2" t="s">
        <v>12</v>
      </c>
      <c r="I131" s="3">
        <v>-30432.795999999998</v>
      </c>
      <c r="J131" s="3">
        <v>-12787.601000000001</v>
      </c>
    </row>
    <row r="132" spans="1:10">
      <c r="A132" s="2" t="s">
        <v>225</v>
      </c>
      <c r="B132" s="2" t="s">
        <v>25</v>
      </c>
      <c r="C132" s="3">
        <v>-30459.558000000001</v>
      </c>
      <c r="D132" s="3">
        <v>-12821.557000000001</v>
      </c>
      <c r="F132" s="3" t="s">
        <v>226</v>
      </c>
      <c r="H132" s="2" t="s">
        <v>11</v>
      </c>
      <c r="I132" s="3">
        <v>-30432.316999999999</v>
      </c>
      <c r="J132" s="3">
        <v>-12829.915000000001</v>
      </c>
    </row>
    <row r="133" spans="1:10">
      <c r="A133" s="2" t="s">
        <v>225</v>
      </c>
      <c r="B133" s="2" t="s">
        <v>24</v>
      </c>
      <c r="C133" s="3">
        <v>-30469.005000000001</v>
      </c>
      <c r="D133" s="3">
        <v>-12857.174999999999</v>
      </c>
      <c r="H133" s="2" t="s">
        <v>10</v>
      </c>
      <c r="I133" s="3">
        <v>-30425.848999999998</v>
      </c>
      <c r="J133" s="3">
        <v>-12892.59</v>
      </c>
    </row>
    <row r="134" spans="1:10">
      <c r="A134" s="2" t="s">
        <v>225</v>
      </c>
      <c r="B134" s="2" t="s">
        <v>23</v>
      </c>
      <c r="C134" s="3">
        <v>-30462.409</v>
      </c>
      <c r="D134" s="3">
        <v>-12901.093000000001</v>
      </c>
      <c r="H134" s="2" t="s">
        <v>9</v>
      </c>
      <c r="I134" s="3">
        <v>-30405.286</v>
      </c>
      <c r="J134" s="3">
        <v>-12970.931</v>
      </c>
    </row>
    <row r="135" spans="1:10">
      <c r="A135" s="2" t="s">
        <v>225</v>
      </c>
      <c r="B135" s="2" t="s">
        <v>22</v>
      </c>
      <c r="C135" s="3">
        <v>-30455.941999999999</v>
      </c>
      <c r="D135" s="3">
        <v>-12930.388000000001</v>
      </c>
      <c r="H135" s="2" t="s">
        <v>8</v>
      </c>
      <c r="I135" s="3">
        <v>-30384.718000000001</v>
      </c>
      <c r="J135" s="3">
        <v>-13020.302</v>
      </c>
    </row>
    <row r="136" spans="1:10">
      <c r="A136" s="2" t="s">
        <v>225</v>
      </c>
      <c r="B136" s="2" t="s">
        <v>21</v>
      </c>
      <c r="C136" s="3">
        <v>-30442.256000000001</v>
      </c>
      <c r="D136" s="3">
        <v>-12969.802</v>
      </c>
      <c r="H136" s="2" t="s">
        <v>7</v>
      </c>
      <c r="I136" s="3">
        <v>-30366.598000000002</v>
      </c>
      <c r="J136" s="3">
        <v>-13055.272000000001</v>
      </c>
    </row>
    <row r="137" spans="1:10">
      <c r="A137" s="2" t="s">
        <v>225</v>
      </c>
      <c r="B137" s="2" t="s">
        <v>20</v>
      </c>
      <c r="C137" s="3">
        <v>-30427.241999999998</v>
      </c>
      <c r="D137" s="3">
        <v>-13008.565000000001</v>
      </c>
      <c r="H137" s="2" t="s">
        <v>6</v>
      </c>
      <c r="I137" s="3">
        <v>-30357.398000000001</v>
      </c>
      <c r="J137" s="3">
        <v>-13071.071</v>
      </c>
    </row>
    <row r="138" spans="1:10">
      <c r="A138" s="2" t="s">
        <v>225</v>
      </c>
      <c r="B138" s="2" t="s">
        <v>19</v>
      </c>
      <c r="C138" s="3">
        <v>-30405.452000000001</v>
      </c>
      <c r="D138" s="3">
        <v>-13050.432000000001</v>
      </c>
      <c r="H138" s="2" t="s">
        <v>5</v>
      </c>
      <c r="I138" s="3">
        <v>-30349.067999999999</v>
      </c>
      <c r="J138" s="3">
        <v>-13085.321</v>
      </c>
    </row>
    <row r="139" spans="1:10">
      <c r="A139" s="2" t="s">
        <v>225</v>
      </c>
      <c r="B139" s="2" t="s">
        <v>18</v>
      </c>
      <c r="C139" s="3">
        <v>-30393.885999999999</v>
      </c>
      <c r="D139" s="3">
        <v>-13066.526</v>
      </c>
      <c r="H139" s="2" t="s">
        <v>4</v>
      </c>
      <c r="I139" s="3">
        <v>-30328.269</v>
      </c>
      <c r="J139" s="3">
        <v>-13119.63</v>
      </c>
    </row>
    <row r="140" spans="1:10">
      <c r="A140" s="2" t="s">
        <v>225</v>
      </c>
      <c r="B140" s="2" t="s">
        <v>17</v>
      </c>
      <c r="C140" s="3">
        <v>-30379.338</v>
      </c>
      <c r="D140" s="3">
        <v>-13096.261</v>
      </c>
      <c r="H140" s="2" t="s">
        <v>3</v>
      </c>
      <c r="I140" s="3">
        <v>-30309.809000000001</v>
      </c>
      <c r="J140" s="3">
        <v>-13153.22</v>
      </c>
    </row>
    <row r="141" spans="1:10">
      <c r="A141" s="2" t="s">
        <v>225</v>
      </c>
      <c r="B141" s="2" t="s">
        <v>16</v>
      </c>
      <c r="C141" s="3">
        <v>-30362.649000000001</v>
      </c>
      <c r="D141" s="3">
        <v>-13134.3</v>
      </c>
      <c r="F141" s="3" t="s">
        <v>224</v>
      </c>
      <c r="H141" s="2" t="s">
        <v>2</v>
      </c>
      <c r="I141" s="3">
        <v>-30300.598999999998</v>
      </c>
      <c r="J141" s="3">
        <v>-13172.87</v>
      </c>
    </row>
    <row r="142" spans="1:10">
      <c r="A142" s="2" t="s">
        <v>225</v>
      </c>
      <c r="H142" s="2" t="s">
        <v>1</v>
      </c>
      <c r="I142" s="3">
        <v>-30272.399000000001</v>
      </c>
      <c r="J142" s="3">
        <v>-13225.808999999999</v>
      </c>
    </row>
    <row r="143" spans="1:10">
      <c r="A143" s="2" t="s">
        <v>225</v>
      </c>
      <c r="B143" s="2" t="s">
        <v>14</v>
      </c>
      <c r="C143" s="3">
        <v>-30344.829000000002</v>
      </c>
      <c r="D143" s="3">
        <v>-13167.19</v>
      </c>
      <c r="F143" s="3" t="s">
        <v>224</v>
      </c>
      <c r="H143" s="2" t="s">
        <v>0</v>
      </c>
      <c r="I143" s="3">
        <v>-30269.249</v>
      </c>
      <c r="J143" s="3">
        <v>-13229.859</v>
      </c>
    </row>
    <row r="144" spans="1:10">
      <c r="A144" s="2" t="s">
        <v>225</v>
      </c>
      <c r="B144" s="2" t="s">
        <v>40</v>
      </c>
      <c r="C144" s="3">
        <v>-30337.199000000001</v>
      </c>
      <c r="D144" s="3">
        <v>-13191.35</v>
      </c>
      <c r="H144" s="2" t="s">
        <v>61</v>
      </c>
      <c r="I144" s="3">
        <v>-30266.258999999998</v>
      </c>
      <c r="J144" s="3">
        <v>-13229.129000000001</v>
      </c>
    </row>
    <row r="145" spans="1:10">
      <c r="A145" s="2" t="s">
        <v>225</v>
      </c>
      <c r="B145" s="2" t="s">
        <v>41</v>
      </c>
      <c r="C145" s="3">
        <v>-30316.989000000001</v>
      </c>
      <c r="D145" s="3">
        <v>-13236.039000000001</v>
      </c>
      <c r="H145" s="2" t="s">
        <v>62</v>
      </c>
      <c r="I145" s="3">
        <v>-30252.43</v>
      </c>
      <c r="J145" s="3">
        <v>-13243.209000000001</v>
      </c>
    </row>
    <row r="146" spans="1:10">
      <c r="A146" s="2" t="s">
        <v>225</v>
      </c>
      <c r="B146" s="2" t="s">
        <v>47</v>
      </c>
      <c r="C146" s="3">
        <v>-30335.008999999998</v>
      </c>
      <c r="D146" s="3">
        <v>-13251.779</v>
      </c>
      <c r="H146" s="2" t="s">
        <v>63</v>
      </c>
      <c r="I146" s="3">
        <v>-30248.36</v>
      </c>
      <c r="J146" s="3">
        <v>-13243.058999999999</v>
      </c>
    </row>
    <row r="147" spans="1:10">
      <c r="A147" s="2" t="s">
        <v>225</v>
      </c>
      <c r="B147" s="2" t="s">
        <v>48</v>
      </c>
      <c r="C147" s="3">
        <v>-30299.778999999999</v>
      </c>
      <c r="D147" s="3">
        <v>-13274.300999999999</v>
      </c>
      <c r="H147" s="2" t="s">
        <v>64</v>
      </c>
      <c r="I147" s="3">
        <v>-30244.89</v>
      </c>
      <c r="J147" s="3">
        <v>-13250.237999999999</v>
      </c>
    </row>
    <row r="148" spans="1:10">
      <c r="A148" s="2" t="s">
        <v>225</v>
      </c>
      <c r="B148" s="2" t="s">
        <v>49</v>
      </c>
      <c r="C148" s="3">
        <v>-30288.989000000001</v>
      </c>
      <c r="D148" s="3">
        <v>-13282.388000000001</v>
      </c>
      <c r="H148" s="2" t="s">
        <v>65</v>
      </c>
      <c r="I148" s="3">
        <v>-30247.39</v>
      </c>
      <c r="J148" s="3">
        <v>-13272.618</v>
      </c>
    </row>
    <row r="149" spans="1:10">
      <c r="A149" s="2" t="s">
        <v>225</v>
      </c>
      <c r="B149" s="2" t="s">
        <v>50</v>
      </c>
      <c r="C149" s="3">
        <v>-30286.368999999999</v>
      </c>
      <c r="D149" s="3">
        <v>-13292.708000000001</v>
      </c>
      <c r="H149" s="2" t="s">
        <v>66</v>
      </c>
      <c r="I149" s="3">
        <v>-30251.71</v>
      </c>
      <c r="J149" s="3">
        <v>-13278.128000000001</v>
      </c>
    </row>
    <row r="150" spans="1:10">
      <c r="A150" s="2" t="s">
        <v>225</v>
      </c>
      <c r="B150" s="2" t="s">
        <v>51</v>
      </c>
      <c r="C150" s="3">
        <v>-30266.2</v>
      </c>
      <c r="D150" s="3">
        <v>-13328.558000000001</v>
      </c>
      <c r="H150" s="2" t="s">
        <v>67</v>
      </c>
      <c r="I150" s="3">
        <v>-30223.64</v>
      </c>
      <c r="J150" s="3">
        <v>-13336.647000000001</v>
      </c>
    </row>
    <row r="151" spans="1:10">
      <c r="A151" s="2" t="s">
        <v>225</v>
      </c>
      <c r="B151" s="2" t="s">
        <v>52</v>
      </c>
      <c r="C151" s="3">
        <v>-30246.79</v>
      </c>
      <c r="D151" s="3">
        <v>-13369.746999999999</v>
      </c>
      <c r="H151" s="2" t="s">
        <v>68</v>
      </c>
      <c r="I151" s="3">
        <v>-30220.45</v>
      </c>
      <c r="J151" s="3">
        <v>-13346.047</v>
      </c>
    </row>
    <row r="152" spans="1:10">
      <c r="A152" s="2" t="s">
        <v>225</v>
      </c>
      <c r="B152" s="2" t="s">
        <v>53</v>
      </c>
      <c r="C152" s="3">
        <v>-30228.79</v>
      </c>
      <c r="D152" s="3">
        <v>-13405.726000000001</v>
      </c>
      <c r="H152" s="2" t="s">
        <v>69</v>
      </c>
      <c r="I152" s="3">
        <v>-30219.39</v>
      </c>
      <c r="J152" s="3">
        <v>-13345.666999999999</v>
      </c>
    </row>
    <row r="153" spans="1:10">
      <c r="A153" s="2" t="s">
        <v>225</v>
      </c>
      <c r="B153" s="2" t="s">
        <v>54</v>
      </c>
      <c r="C153" s="3">
        <v>-30218.23</v>
      </c>
      <c r="D153" s="3">
        <v>-13422.536</v>
      </c>
      <c r="H153" s="2" t="s">
        <v>70</v>
      </c>
      <c r="I153" s="3">
        <v>-30203.46</v>
      </c>
      <c r="J153" s="3">
        <v>-13379.457</v>
      </c>
    </row>
    <row r="154" spans="1:10">
      <c r="A154" s="2" t="s">
        <v>225</v>
      </c>
      <c r="B154" s="2" t="s">
        <v>55</v>
      </c>
      <c r="C154" s="3">
        <v>-30203.59</v>
      </c>
      <c r="D154" s="3">
        <v>-13452.116</v>
      </c>
      <c r="H154" s="2" t="s">
        <v>71</v>
      </c>
      <c r="I154" s="3">
        <v>-30180.811000000002</v>
      </c>
      <c r="J154" s="3">
        <v>-13424.036</v>
      </c>
    </row>
    <row r="155" spans="1:10">
      <c r="A155" s="2" t="s">
        <v>225</v>
      </c>
      <c r="B155" s="2" t="s">
        <v>56</v>
      </c>
      <c r="C155" s="3">
        <v>-30188.960999999999</v>
      </c>
      <c r="D155" s="3">
        <v>-13481.695</v>
      </c>
      <c r="H155" s="2" t="s">
        <v>72</v>
      </c>
      <c r="I155" s="3">
        <v>-30158.151000000002</v>
      </c>
      <c r="J155" s="3">
        <v>-13468.605</v>
      </c>
    </row>
    <row r="156" spans="1:10">
      <c r="A156" s="2" t="s">
        <v>225</v>
      </c>
      <c r="B156" s="2" t="s">
        <v>57</v>
      </c>
      <c r="C156" s="3">
        <v>-30173.870999999999</v>
      </c>
      <c r="D156" s="3">
        <v>-13512.165000000001</v>
      </c>
      <c r="F156" s="3" t="s">
        <v>228</v>
      </c>
      <c r="H156" s="2" t="s">
        <v>73</v>
      </c>
      <c r="I156" s="3">
        <v>-30135.501</v>
      </c>
      <c r="J156" s="3">
        <v>-13513.174999999999</v>
      </c>
    </row>
    <row r="158" spans="1:10">
      <c r="A158" s="2" t="s">
        <v>227</v>
      </c>
      <c r="F158" s="3" t="s">
        <v>228</v>
      </c>
      <c r="H158" s="2" t="s">
        <v>77</v>
      </c>
      <c r="I158" s="3">
        <v>-30108.794999999998</v>
      </c>
      <c r="J158" s="3">
        <v>-13564.941999999999</v>
      </c>
    </row>
    <row r="159" spans="1:10">
      <c r="A159" s="2" t="s">
        <v>227</v>
      </c>
      <c r="B159" s="2" t="s">
        <v>76</v>
      </c>
      <c r="C159" s="3">
        <v>-30146.681</v>
      </c>
      <c r="D159" s="3">
        <v>-13564.254000000001</v>
      </c>
      <c r="H159" s="2" t="s">
        <v>12</v>
      </c>
      <c r="I159" s="3">
        <v>-30098.93</v>
      </c>
      <c r="J159" s="3">
        <v>-13585.127</v>
      </c>
    </row>
    <row r="160" spans="1:10">
      <c r="A160" s="2" t="s">
        <v>227</v>
      </c>
      <c r="B160" s="2" t="s">
        <v>25</v>
      </c>
      <c r="C160" s="3">
        <v>-30100.781999999999</v>
      </c>
      <c r="D160" s="3">
        <v>-13654.48</v>
      </c>
      <c r="H160" s="2" t="s">
        <v>11</v>
      </c>
      <c r="I160" s="3">
        <v>-30090.19</v>
      </c>
      <c r="J160" s="3">
        <v>-13602.322</v>
      </c>
    </row>
    <row r="161" spans="1:10">
      <c r="A161" s="2" t="s">
        <v>227</v>
      </c>
      <c r="B161" s="2" t="s">
        <v>24</v>
      </c>
      <c r="C161" s="3">
        <v>-30051.963</v>
      </c>
      <c r="D161" s="3">
        <v>-13748.495999999999</v>
      </c>
      <c r="H161" s="2" t="s">
        <v>10</v>
      </c>
      <c r="I161" s="3">
        <v>-30067.536</v>
      </c>
      <c r="J161" s="3">
        <v>-13646.894</v>
      </c>
    </row>
    <row r="162" spans="1:10">
      <c r="A162" s="2" t="s">
        <v>227</v>
      </c>
      <c r="B162" s="2" t="s">
        <v>23</v>
      </c>
      <c r="C162" s="3">
        <v>-30040.273000000001</v>
      </c>
      <c r="D162" s="3">
        <v>-13778.436</v>
      </c>
      <c r="H162" s="2" t="s">
        <v>9</v>
      </c>
      <c r="I162" s="3">
        <v>-30041.881000000001</v>
      </c>
      <c r="J162" s="3">
        <v>-13691.467000000001</v>
      </c>
    </row>
    <row r="163" spans="1:10">
      <c r="A163" s="2" t="s">
        <v>227</v>
      </c>
      <c r="B163" s="2" t="s">
        <v>22</v>
      </c>
      <c r="C163" s="3">
        <v>-30034.925999999999</v>
      </c>
      <c r="D163" s="3">
        <v>-13796.464</v>
      </c>
      <c r="H163" s="2" t="s">
        <v>8</v>
      </c>
      <c r="I163" s="3">
        <v>-30023.007000000001</v>
      </c>
      <c r="J163" s="3">
        <v>-13734.502</v>
      </c>
    </row>
    <row r="164" spans="1:10">
      <c r="A164" s="2" t="s">
        <v>227</v>
      </c>
      <c r="B164" s="2" t="s">
        <v>21</v>
      </c>
      <c r="C164" s="3">
        <v>-30030.277999999998</v>
      </c>
      <c r="D164" s="3">
        <v>-13814.646000000001</v>
      </c>
      <c r="H164" s="2" t="s">
        <v>7</v>
      </c>
      <c r="I164" s="3">
        <v>-30008.144</v>
      </c>
      <c r="J164" s="3">
        <v>-13766.425999999999</v>
      </c>
    </row>
    <row r="165" spans="1:10">
      <c r="A165" s="2" t="s">
        <v>227</v>
      </c>
      <c r="B165" s="2" t="s">
        <v>20</v>
      </c>
      <c r="C165" s="3">
        <v>-30027.602999999999</v>
      </c>
      <c r="D165" s="3">
        <v>-13833.206</v>
      </c>
      <c r="H165" s="2" t="s">
        <v>6</v>
      </c>
      <c r="I165" s="3">
        <v>-29996.572</v>
      </c>
      <c r="J165" s="3">
        <v>-13793.632</v>
      </c>
    </row>
    <row r="166" spans="1:10">
      <c r="A166" s="2" t="s">
        <v>227</v>
      </c>
      <c r="B166" s="2" t="s">
        <v>19</v>
      </c>
      <c r="C166" s="3">
        <v>-30025.344000000001</v>
      </c>
      <c r="D166" s="3">
        <v>-13851.758</v>
      </c>
      <c r="H166" s="2" t="s">
        <v>5</v>
      </c>
      <c r="I166" s="3">
        <v>-29990.554</v>
      </c>
      <c r="J166" s="3">
        <v>-13820.571</v>
      </c>
    </row>
    <row r="167" spans="1:10">
      <c r="A167" s="2" t="s">
        <v>227</v>
      </c>
      <c r="B167" s="2" t="s">
        <v>18</v>
      </c>
      <c r="C167" s="3">
        <v>-30024.084999999999</v>
      </c>
      <c r="D167" s="3">
        <v>-13870.395</v>
      </c>
      <c r="H167" s="2" t="s">
        <v>4</v>
      </c>
      <c r="I167" s="3">
        <v>-29986.538</v>
      </c>
      <c r="J167" s="3">
        <v>-13847.877</v>
      </c>
    </row>
    <row r="168" spans="1:10">
      <c r="A168" s="2" t="s">
        <v>227</v>
      </c>
      <c r="B168" s="2" t="s">
        <v>17</v>
      </c>
      <c r="C168" s="3">
        <v>-30024.377</v>
      </c>
      <c r="D168" s="3">
        <v>-13889.692999999999</v>
      </c>
      <c r="H168" s="2" t="s">
        <v>3</v>
      </c>
      <c r="I168" s="3">
        <v>-29986.708999999999</v>
      </c>
      <c r="J168" s="3">
        <v>-13869.081</v>
      </c>
    </row>
    <row r="169" spans="1:10">
      <c r="A169" s="2" t="s">
        <v>227</v>
      </c>
      <c r="B169" s="2" t="s">
        <v>16</v>
      </c>
      <c r="C169" s="3">
        <v>-30025.68</v>
      </c>
      <c r="D169" s="3">
        <v>-13907.674000000001</v>
      </c>
      <c r="H169" s="2" t="s">
        <v>2</v>
      </c>
      <c r="I169" s="3">
        <v>-29988.048999999999</v>
      </c>
      <c r="J169" s="3">
        <v>-13890.132</v>
      </c>
    </row>
    <row r="170" spans="1:10">
      <c r="A170" s="2" t="s">
        <v>227</v>
      </c>
      <c r="B170" s="2" t="s">
        <v>15</v>
      </c>
      <c r="C170" s="3">
        <v>-30028.026000000002</v>
      </c>
      <c r="D170" s="3">
        <v>-13926.173000000001</v>
      </c>
      <c r="H170" s="2" t="s">
        <v>1</v>
      </c>
      <c r="I170" s="3">
        <v>-29988.953000000001</v>
      </c>
      <c r="J170" s="3">
        <v>-13909.195</v>
      </c>
    </row>
    <row r="171" spans="1:10">
      <c r="A171" s="2" t="s">
        <v>227</v>
      </c>
      <c r="B171" s="2" t="s">
        <v>14</v>
      </c>
      <c r="C171" s="3">
        <v>-30031.951000000001</v>
      </c>
      <c r="D171" s="3">
        <v>-13944.395</v>
      </c>
      <c r="H171" s="2" t="s">
        <v>0</v>
      </c>
      <c r="I171" s="3">
        <v>-29992.379000000001</v>
      </c>
      <c r="J171" s="3">
        <v>-13931.867</v>
      </c>
    </row>
    <row r="172" spans="1:10">
      <c r="A172" s="2" t="s">
        <v>227</v>
      </c>
      <c r="B172" s="2" t="s">
        <v>40</v>
      </c>
      <c r="C172" s="3">
        <v>-30037.29</v>
      </c>
      <c r="D172" s="3">
        <v>-13963.584000000001</v>
      </c>
      <c r="H172" s="2" t="s">
        <v>61</v>
      </c>
      <c r="I172" s="3">
        <v>-30000.093000000001</v>
      </c>
      <c r="J172" s="3">
        <v>-13971.227000000001</v>
      </c>
    </row>
    <row r="173" spans="1:10">
      <c r="A173" s="2" t="s">
        <v>227</v>
      </c>
      <c r="B173" s="2" t="s">
        <v>41</v>
      </c>
      <c r="C173" s="3">
        <v>-30048.935000000001</v>
      </c>
      <c r="D173" s="3">
        <v>-13995.607</v>
      </c>
      <c r="H173" s="2" t="s">
        <v>62</v>
      </c>
      <c r="I173" s="3">
        <v>-29997.165000000001</v>
      </c>
      <c r="J173" s="3">
        <v>-13972.501</v>
      </c>
    </row>
    <row r="174" spans="1:10">
      <c r="A174" s="2" t="s">
        <v>227</v>
      </c>
      <c r="B174" s="2" t="s">
        <v>47</v>
      </c>
      <c r="C174" s="3">
        <v>-30064.291000000001</v>
      </c>
      <c r="D174" s="3">
        <v>-14034.683000000001</v>
      </c>
      <c r="H174" s="2" t="s">
        <v>63</v>
      </c>
      <c r="I174" s="3">
        <v>-30004.019</v>
      </c>
      <c r="J174" s="3">
        <v>-13994.227000000001</v>
      </c>
    </row>
    <row r="175" spans="1:10">
      <c r="A175" s="2" t="s">
        <v>227</v>
      </c>
      <c r="B175" s="2" t="s">
        <v>48</v>
      </c>
      <c r="C175" s="3">
        <v>-30079.048999999999</v>
      </c>
      <c r="D175" s="3">
        <v>-14071.883</v>
      </c>
      <c r="H175" s="2" t="s">
        <v>64</v>
      </c>
      <c r="I175" s="3">
        <v>-30011.151999999998</v>
      </c>
      <c r="J175" s="3">
        <v>-14012.034</v>
      </c>
    </row>
    <row r="176" spans="1:10">
      <c r="A176" s="2" t="s">
        <v>227</v>
      </c>
      <c r="B176" s="2" t="s">
        <v>49</v>
      </c>
      <c r="C176" s="3">
        <v>-30093.899000000001</v>
      </c>
      <c r="D176" s="3">
        <v>-14109.044</v>
      </c>
      <c r="H176" s="2" t="s">
        <v>65</v>
      </c>
      <c r="I176" s="3">
        <v>-30020.341</v>
      </c>
      <c r="J176" s="3">
        <v>-14031.985000000001</v>
      </c>
    </row>
    <row r="177" spans="1:12">
      <c r="A177" s="2" t="s">
        <v>227</v>
      </c>
      <c r="B177" s="2" t="s">
        <v>50</v>
      </c>
      <c r="C177" s="3">
        <v>-30104.808000000001</v>
      </c>
      <c r="D177" s="3">
        <v>-14126.109</v>
      </c>
      <c r="H177" s="2" t="s">
        <v>66</v>
      </c>
      <c r="I177" s="3">
        <v>-30028.768</v>
      </c>
      <c r="J177" s="3">
        <v>-14049.956</v>
      </c>
    </row>
    <row r="178" spans="1:12">
      <c r="A178" s="2" t="s">
        <v>227</v>
      </c>
      <c r="B178" s="2" t="s">
        <v>51</v>
      </c>
      <c r="C178" s="3">
        <v>-30125.107</v>
      </c>
      <c r="D178" s="3">
        <v>-14170.027</v>
      </c>
      <c r="H178" s="2" t="s">
        <v>67</v>
      </c>
      <c r="I178" s="3">
        <v>-30044.475999999999</v>
      </c>
      <c r="J178" s="3">
        <v>-14086.915999999999</v>
      </c>
    </row>
    <row r="179" spans="1:12">
      <c r="A179" s="2" t="s">
        <v>227</v>
      </c>
      <c r="B179" s="2" t="s">
        <v>52</v>
      </c>
      <c r="C179" s="3">
        <v>-30131.212</v>
      </c>
      <c r="D179" s="3">
        <v>-14183.235000000001</v>
      </c>
      <c r="H179" s="2" t="s">
        <v>68</v>
      </c>
      <c r="I179" s="3">
        <v>-30068.217000000001</v>
      </c>
      <c r="J179" s="3">
        <v>-14142.019</v>
      </c>
    </row>
    <row r="180" spans="1:12">
      <c r="A180" s="2" t="s">
        <v>227</v>
      </c>
      <c r="B180" s="2" t="s">
        <v>53</v>
      </c>
      <c r="C180" s="3">
        <v>-30142.002</v>
      </c>
      <c r="D180" s="3">
        <v>-14208.025</v>
      </c>
      <c r="H180" s="2" t="s">
        <v>69</v>
      </c>
      <c r="I180" s="3">
        <v>-30086.328000000001</v>
      </c>
      <c r="J180" s="3">
        <v>-14186.732</v>
      </c>
    </row>
    <row r="181" spans="1:12">
      <c r="A181" s="2" t="s">
        <v>227</v>
      </c>
      <c r="B181" s="2" t="s">
        <v>54</v>
      </c>
      <c r="C181" s="3">
        <v>-30161.951000000001</v>
      </c>
      <c r="D181" s="3">
        <v>-14253.874</v>
      </c>
      <c r="H181" s="2" t="s">
        <v>70</v>
      </c>
      <c r="I181" s="3">
        <v>-30092.932000000001</v>
      </c>
      <c r="J181" s="3">
        <v>-14200.035</v>
      </c>
    </row>
    <row r="182" spans="1:12">
      <c r="A182" s="2" t="s">
        <v>227</v>
      </c>
      <c r="B182" s="2" t="s">
        <v>55</v>
      </c>
      <c r="C182" s="3">
        <v>-30181.901000000002</v>
      </c>
      <c r="D182" s="3">
        <v>-14299.724</v>
      </c>
      <c r="H182" s="2" t="s">
        <v>71</v>
      </c>
      <c r="I182" s="3">
        <v>-30120.682000000001</v>
      </c>
      <c r="J182" s="3">
        <v>-14271.834000000001</v>
      </c>
      <c r="L182" s="1" t="s">
        <v>230</v>
      </c>
    </row>
    <row r="183" spans="1:12">
      <c r="A183" s="2" t="s">
        <v>227</v>
      </c>
      <c r="B183" s="2" t="s">
        <v>56</v>
      </c>
      <c r="C183" s="3">
        <v>-30202.300999999999</v>
      </c>
      <c r="D183" s="3">
        <v>-14345.373</v>
      </c>
    </row>
    <row r="184" spans="1:12">
      <c r="A184" s="2" t="s">
        <v>227</v>
      </c>
      <c r="B184" s="2" t="s">
        <v>57</v>
      </c>
      <c r="C184" s="3">
        <v>-30222.251</v>
      </c>
      <c r="D184" s="3">
        <v>-14391.213</v>
      </c>
      <c r="H184" s="2" t="s">
        <v>73</v>
      </c>
      <c r="I184" s="3">
        <v>-30153.062000000002</v>
      </c>
      <c r="J184" s="3">
        <v>-14344.983</v>
      </c>
      <c r="L184" s="1" t="s">
        <v>230</v>
      </c>
    </row>
    <row r="185" spans="1:12">
      <c r="A185" s="2" t="s">
        <v>227</v>
      </c>
      <c r="B185" s="2" t="s">
        <v>58</v>
      </c>
      <c r="C185" s="3">
        <v>-30240.701000000001</v>
      </c>
      <c r="D185" s="3">
        <v>-14433.621999999999</v>
      </c>
      <c r="H185" s="2" t="s">
        <v>74</v>
      </c>
      <c r="I185" s="3">
        <v>-30180.530999999999</v>
      </c>
      <c r="J185" s="3">
        <v>-14409.371999999999</v>
      </c>
    </row>
    <row r="186" spans="1:12">
      <c r="A186" s="2" t="s">
        <v>227</v>
      </c>
      <c r="H186" s="2" t="s">
        <v>75</v>
      </c>
      <c r="I186" s="3">
        <v>-30196.091</v>
      </c>
      <c r="J186" s="3">
        <v>-14445.132</v>
      </c>
    </row>
    <row r="187" spans="1:12">
      <c r="A187" s="2" t="s">
        <v>227</v>
      </c>
      <c r="H187" s="2" t="s">
        <v>89</v>
      </c>
      <c r="I187" s="3">
        <v>-30186.611000000001</v>
      </c>
      <c r="J187" s="3">
        <v>-14454.552</v>
      </c>
    </row>
    <row r="188" spans="1:12">
      <c r="A188" s="2" t="s">
        <v>227</v>
      </c>
      <c r="H188" s="2" t="s">
        <v>90</v>
      </c>
      <c r="I188" s="3">
        <v>-30178.411</v>
      </c>
      <c r="J188" s="3">
        <v>-14460.691999999999</v>
      </c>
    </row>
    <row r="189" spans="1:12">
      <c r="A189" s="2" t="s">
        <v>227</v>
      </c>
      <c r="H189" s="2" t="s">
        <v>115</v>
      </c>
      <c r="I189" s="3">
        <v>-30207.170999999998</v>
      </c>
      <c r="J189" s="3">
        <v>-14448.191999999999</v>
      </c>
    </row>
    <row r="191" spans="1:12">
      <c r="A191" s="2" t="s">
        <v>229</v>
      </c>
      <c r="B191" s="2" t="s">
        <v>80</v>
      </c>
      <c r="C191" s="3">
        <v>-30251.571</v>
      </c>
      <c r="D191" s="3">
        <v>-14433.422</v>
      </c>
      <c r="H191" s="2" t="s">
        <v>77</v>
      </c>
      <c r="I191" s="3">
        <v>-30228.901000000002</v>
      </c>
      <c r="J191" s="3">
        <v>-14498.221</v>
      </c>
    </row>
    <row r="192" spans="1:12">
      <c r="A192" s="2" t="s">
        <v>229</v>
      </c>
      <c r="B192" s="2" t="s">
        <v>76</v>
      </c>
      <c r="C192" s="3">
        <v>-30271.420999999998</v>
      </c>
      <c r="D192" s="3">
        <v>-14438.191999999999</v>
      </c>
      <c r="H192" s="2" t="s">
        <v>12</v>
      </c>
      <c r="I192" s="3">
        <v>-30214.951000000001</v>
      </c>
      <c r="J192" s="3">
        <v>-14504.281000000001</v>
      </c>
    </row>
    <row r="193" spans="1:10">
      <c r="A193" s="2" t="s">
        <v>229</v>
      </c>
      <c r="B193" s="2" t="s">
        <v>25</v>
      </c>
      <c r="C193" s="3">
        <v>-30234.471000000001</v>
      </c>
      <c r="D193" s="3">
        <v>-14440.582</v>
      </c>
      <c r="H193" s="2" t="s">
        <v>11</v>
      </c>
      <c r="I193" s="3">
        <v>-30221.931</v>
      </c>
      <c r="J193" s="3">
        <v>-14503.251</v>
      </c>
    </row>
    <row r="194" spans="1:10">
      <c r="A194" s="2" t="s">
        <v>229</v>
      </c>
      <c r="B194" s="2" t="s">
        <v>24</v>
      </c>
      <c r="C194" s="3">
        <v>-30259.251</v>
      </c>
      <c r="D194" s="3">
        <v>-14499.591</v>
      </c>
      <c r="H194" s="2" t="s">
        <v>10</v>
      </c>
      <c r="I194" s="3">
        <v>-30251.670999999998</v>
      </c>
      <c r="J194" s="3">
        <v>-14568.06</v>
      </c>
    </row>
    <row r="195" spans="1:10">
      <c r="A195" s="2" t="s">
        <v>229</v>
      </c>
      <c r="B195" s="2" t="s">
        <v>23</v>
      </c>
      <c r="C195" s="3">
        <v>-30264.690999999999</v>
      </c>
      <c r="D195" s="3">
        <v>-14500.011</v>
      </c>
      <c r="H195" s="2" t="s">
        <v>9</v>
      </c>
      <c r="I195" s="3">
        <v>-30256.170999999998</v>
      </c>
      <c r="J195" s="3">
        <v>-14565.66</v>
      </c>
    </row>
    <row r="196" spans="1:10">
      <c r="A196" s="2" t="s">
        <v>229</v>
      </c>
      <c r="B196" s="2" t="s">
        <v>22</v>
      </c>
      <c r="C196" s="3">
        <v>-30297.471000000001</v>
      </c>
      <c r="D196" s="3">
        <v>-14576.6</v>
      </c>
      <c r="H196" s="2" t="s">
        <v>8</v>
      </c>
      <c r="I196" s="3">
        <v>-30286.701000000001</v>
      </c>
      <c r="J196" s="3">
        <v>-14635.819</v>
      </c>
    </row>
    <row r="197" spans="1:10">
      <c r="A197" s="2" t="s">
        <v>229</v>
      </c>
      <c r="B197" s="2" t="s">
        <v>21</v>
      </c>
      <c r="C197" s="3">
        <v>-30316.960999999999</v>
      </c>
      <c r="D197" s="3">
        <v>-14622.648999999999</v>
      </c>
      <c r="H197" s="2" t="s">
        <v>7</v>
      </c>
      <c r="I197" s="3">
        <v>-30319.991000000002</v>
      </c>
      <c r="J197" s="3">
        <v>-14708.578</v>
      </c>
    </row>
    <row r="198" spans="1:10">
      <c r="A198" s="2" t="s">
        <v>229</v>
      </c>
      <c r="B198" s="2" t="s">
        <v>20</v>
      </c>
      <c r="C198" s="3">
        <v>-30336.911</v>
      </c>
      <c r="D198" s="3">
        <v>-14668.498</v>
      </c>
      <c r="H198" s="2" t="s">
        <v>6</v>
      </c>
      <c r="I198" s="3">
        <v>-30335.491000000002</v>
      </c>
      <c r="J198" s="3">
        <v>-14745.447</v>
      </c>
    </row>
    <row r="199" spans="1:10">
      <c r="A199" s="2" t="s">
        <v>229</v>
      </c>
      <c r="B199" s="2" t="s">
        <v>19</v>
      </c>
      <c r="C199" s="3">
        <v>-30356.401000000002</v>
      </c>
      <c r="D199" s="3">
        <v>-14714.548000000001</v>
      </c>
      <c r="H199" s="2" t="s">
        <v>5</v>
      </c>
      <c r="I199" s="3">
        <v>-30340.850999999999</v>
      </c>
      <c r="J199" s="3">
        <v>-14755.777</v>
      </c>
    </row>
    <row r="200" spans="1:10">
      <c r="A200" s="2" t="s">
        <v>229</v>
      </c>
      <c r="B200" s="2" t="s">
        <v>18</v>
      </c>
      <c r="C200" s="3">
        <v>-30375.891</v>
      </c>
      <c r="D200" s="3">
        <v>-14760.587</v>
      </c>
      <c r="H200" s="2" t="s">
        <v>4</v>
      </c>
      <c r="I200" s="3">
        <v>-30372.741000000002</v>
      </c>
      <c r="J200" s="3">
        <v>-14829.136</v>
      </c>
    </row>
    <row r="201" spans="1:10">
      <c r="A201" s="2" t="s">
        <v>229</v>
      </c>
      <c r="B201" s="2" t="s">
        <v>17</v>
      </c>
      <c r="C201" s="3">
        <v>-30410.881000000001</v>
      </c>
      <c r="D201" s="3">
        <v>-14843.516</v>
      </c>
      <c r="H201" s="2" t="s">
        <v>3</v>
      </c>
      <c r="I201" s="3">
        <v>-30375.391</v>
      </c>
      <c r="J201" s="3">
        <v>-14837.146000000001</v>
      </c>
    </row>
    <row r="202" spans="1:10">
      <c r="A202" s="2" t="s">
        <v>229</v>
      </c>
      <c r="B202" s="2" t="s">
        <v>16</v>
      </c>
      <c r="C202" s="3">
        <v>-30417.101999999999</v>
      </c>
      <c r="D202" s="3">
        <v>-14862.615</v>
      </c>
      <c r="H202" s="2" t="s">
        <v>2</v>
      </c>
      <c r="I202" s="3">
        <v>-30383.370999999999</v>
      </c>
      <c r="J202" s="3">
        <v>-14855.485000000001</v>
      </c>
    </row>
    <row r="203" spans="1:10">
      <c r="A203" s="2" t="s">
        <v>229</v>
      </c>
      <c r="B203" s="2" t="s">
        <v>15</v>
      </c>
      <c r="C203" s="3">
        <v>-30443.093000000001</v>
      </c>
      <c r="D203" s="3">
        <v>-14922.191999999999</v>
      </c>
      <c r="H203" s="2" t="s">
        <v>1</v>
      </c>
      <c r="I203" s="3">
        <v>-30388.629000000001</v>
      </c>
      <c r="J203" s="3">
        <v>-14865.55</v>
      </c>
    </row>
    <row r="204" spans="1:10">
      <c r="A204" s="2" t="s">
        <v>229</v>
      </c>
      <c r="B204" s="2" t="s">
        <v>14</v>
      </c>
      <c r="C204" s="3">
        <v>-30470.284</v>
      </c>
      <c r="D204" s="3">
        <v>-14984.519</v>
      </c>
      <c r="H204" s="2" t="s">
        <v>0</v>
      </c>
      <c r="I204" s="3">
        <v>-30404.743999999999</v>
      </c>
      <c r="J204" s="3">
        <v>-14902.487999999999</v>
      </c>
    </row>
    <row r="205" spans="1:10">
      <c r="A205" s="2" t="s">
        <v>229</v>
      </c>
      <c r="B205" s="2" t="s">
        <v>40</v>
      </c>
      <c r="C205" s="3">
        <v>-30494.276000000002</v>
      </c>
      <c r="D205" s="3">
        <v>-15039.513999999999</v>
      </c>
      <c r="H205" s="2" t="s">
        <v>61</v>
      </c>
      <c r="I205" s="3">
        <v>-30431.324000000001</v>
      </c>
      <c r="J205" s="3">
        <v>-14963.418</v>
      </c>
    </row>
    <row r="206" spans="1:10">
      <c r="A206" s="2" t="s">
        <v>229</v>
      </c>
      <c r="B206" s="2" t="s">
        <v>41</v>
      </c>
      <c r="C206" s="3">
        <v>-30521.466</v>
      </c>
      <c r="D206" s="3">
        <v>-15101.841</v>
      </c>
      <c r="H206" s="2" t="s">
        <v>62</v>
      </c>
      <c r="I206" s="3">
        <v>-30463.399000000001</v>
      </c>
      <c r="J206" s="3">
        <v>-15036.94</v>
      </c>
    </row>
    <row r="207" spans="1:10">
      <c r="A207" s="2" t="s">
        <v>229</v>
      </c>
      <c r="B207" s="2" t="s">
        <v>47</v>
      </c>
      <c r="C207" s="3">
        <v>-30548.656999999999</v>
      </c>
      <c r="D207" s="3">
        <v>-15164.168</v>
      </c>
      <c r="H207" s="2" t="s">
        <v>63</v>
      </c>
      <c r="I207" s="3">
        <v>-30490.626</v>
      </c>
      <c r="J207" s="3">
        <v>-15099.35</v>
      </c>
    </row>
    <row r="208" spans="1:10">
      <c r="A208" s="2" t="s">
        <v>229</v>
      </c>
      <c r="B208" s="2" t="s">
        <v>48</v>
      </c>
      <c r="C208" s="3">
        <v>-30575.629000000001</v>
      </c>
      <c r="D208" s="3">
        <v>-15225.993</v>
      </c>
      <c r="H208" s="2" t="s">
        <v>64</v>
      </c>
      <c r="I208" s="3">
        <v>-30507.018</v>
      </c>
      <c r="J208" s="3">
        <v>-15136.924999999999</v>
      </c>
    </row>
    <row r="209" spans="1:10">
      <c r="A209" s="2" t="s">
        <v>229</v>
      </c>
      <c r="B209" s="2" t="s">
        <v>49</v>
      </c>
      <c r="C209" s="3">
        <v>-30595.621999999999</v>
      </c>
      <c r="D209" s="3">
        <v>-15271.822</v>
      </c>
      <c r="H209" s="2" t="s">
        <v>65</v>
      </c>
      <c r="I209" s="3">
        <v>-30526.06</v>
      </c>
      <c r="J209" s="3">
        <v>-15180.573</v>
      </c>
    </row>
    <row r="210" spans="1:10">
      <c r="A210" s="2" t="s">
        <v>229</v>
      </c>
      <c r="B210" s="2" t="s">
        <v>50</v>
      </c>
      <c r="C210" s="3">
        <v>-30622.26</v>
      </c>
      <c r="D210" s="3">
        <v>-15332.882</v>
      </c>
      <c r="H210" s="2" t="s">
        <v>66</v>
      </c>
      <c r="I210" s="3">
        <v>-30550.607</v>
      </c>
      <c r="J210" s="3">
        <v>-15236.841</v>
      </c>
    </row>
    <row r="211" spans="1:10">
      <c r="A211" s="2" t="s">
        <v>229</v>
      </c>
      <c r="H211" s="2" t="s">
        <v>67</v>
      </c>
      <c r="I211" s="3">
        <v>-30573.399000000001</v>
      </c>
      <c r="J211" s="3">
        <v>-15289.085999999999</v>
      </c>
    </row>
    <row r="212" spans="1:10">
      <c r="A212" s="2" t="s">
        <v>229</v>
      </c>
      <c r="H212" s="2" t="s">
        <v>68</v>
      </c>
      <c r="I212" s="3">
        <v>-30601.39</v>
      </c>
      <c r="J212" s="3">
        <v>-15353.245999999999</v>
      </c>
    </row>
    <row r="214" spans="1:10">
      <c r="A214" s="2" t="s">
        <v>231</v>
      </c>
      <c r="B214" s="2" t="s">
        <v>80</v>
      </c>
      <c r="C214" s="3">
        <v>-30638.853999999999</v>
      </c>
      <c r="D214" s="3">
        <v>-15370.92</v>
      </c>
      <c r="H214" s="2" t="s">
        <v>77</v>
      </c>
      <c r="I214" s="3">
        <v>-30629.38</v>
      </c>
      <c r="J214" s="3">
        <v>-15417.406000000001</v>
      </c>
    </row>
    <row r="215" spans="1:10">
      <c r="A215" s="2" t="s">
        <v>231</v>
      </c>
      <c r="B215" s="2" t="s">
        <v>76</v>
      </c>
      <c r="C215" s="3">
        <v>-30661.673999999999</v>
      </c>
      <c r="D215" s="3">
        <v>-15423.227999999999</v>
      </c>
      <c r="H215" s="2" t="s">
        <v>12</v>
      </c>
      <c r="I215" s="3">
        <v>-30657.370999999999</v>
      </c>
      <c r="J215" s="3">
        <v>-15481.566000000001</v>
      </c>
    </row>
    <row r="216" spans="1:10">
      <c r="A216" s="2" t="s">
        <v>231</v>
      </c>
      <c r="B216" s="2" t="s">
        <v>25</v>
      </c>
      <c r="C216" s="3">
        <v>-30685.291000000001</v>
      </c>
      <c r="D216" s="3">
        <v>-15477.364</v>
      </c>
      <c r="H216" s="2" t="s">
        <v>11</v>
      </c>
      <c r="I216" s="3">
        <v>-30683.841</v>
      </c>
      <c r="J216" s="3">
        <v>-15542.244000000001</v>
      </c>
    </row>
    <row r="217" spans="1:10">
      <c r="A217" s="2" t="s">
        <v>231</v>
      </c>
      <c r="B217" s="2" t="s">
        <v>24</v>
      </c>
      <c r="C217" s="3">
        <v>-30708.907999999999</v>
      </c>
      <c r="D217" s="3">
        <v>-15531.499</v>
      </c>
      <c r="H217" s="2" t="s">
        <v>10</v>
      </c>
      <c r="I217" s="3">
        <v>-30705.553</v>
      </c>
      <c r="J217" s="3">
        <v>-15592.01</v>
      </c>
    </row>
    <row r="218" spans="1:10">
      <c r="A218" s="2" t="s">
        <v>231</v>
      </c>
      <c r="B218" s="2" t="s">
        <v>23</v>
      </c>
      <c r="C218" s="3">
        <v>-30730.866000000002</v>
      </c>
      <c r="D218" s="3">
        <v>-15581.834000000001</v>
      </c>
      <c r="H218" s="2" t="s">
        <v>9</v>
      </c>
      <c r="I218" s="3">
        <v>-30708.055</v>
      </c>
      <c r="J218" s="3">
        <v>-15590.928</v>
      </c>
    </row>
    <row r="219" spans="1:10">
      <c r="A219" s="2" t="s">
        <v>231</v>
      </c>
      <c r="B219" s="2" t="s">
        <v>22</v>
      </c>
      <c r="C219" s="3">
        <v>-30728.366999999998</v>
      </c>
      <c r="D219" s="3">
        <v>-15582.924000000001</v>
      </c>
      <c r="H219" s="2" t="s">
        <v>8</v>
      </c>
      <c r="I219" s="3">
        <v>-30734.046999999999</v>
      </c>
      <c r="J219" s="3">
        <v>-15650.504999999999</v>
      </c>
    </row>
    <row r="220" spans="1:10">
      <c r="A220" s="2" t="s">
        <v>231</v>
      </c>
      <c r="B220" s="2" t="s">
        <v>21</v>
      </c>
      <c r="C220" s="3">
        <v>-30749.802</v>
      </c>
      <c r="D220" s="3">
        <v>-15632.058999999999</v>
      </c>
      <c r="H220" s="2" t="s">
        <v>7</v>
      </c>
      <c r="I220" s="3">
        <v>-30758.039000000001</v>
      </c>
      <c r="J220" s="3">
        <v>-15705.499</v>
      </c>
    </row>
    <row r="221" spans="1:10">
      <c r="A221" s="2" t="s">
        <v>231</v>
      </c>
      <c r="B221" s="2" t="s">
        <v>20</v>
      </c>
      <c r="C221" s="3">
        <v>-30752.973000000002</v>
      </c>
      <c r="D221" s="3">
        <v>-15632.508</v>
      </c>
      <c r="H221" s="2" t="s">
        <v>6</v>
      </c>
      <c r="I221" s="3">
        <v>-30781.807000000001</v>
      </c>
      <c r="J221" s="3">
        <v>-15759.984</v>
      </c>
    </row>
    <row r="222" spans="1:10">
      <c r="A222" s="2" t="s">
        <v>231</v>
      </c>
      <c r="B222" s="2" t="s">
        <v>19</v>
      </c>
      <c r="C222" s="3">
        <v>-30770.967000000001</v>
      </c>
      <c r="D222" s="3">
        <v>-15673.754000000001</v>
      </c>
      <c r="H222" s="2" t="s">
        <v>5</v>
      </c>
      <c r="I222" s="3">
        <v>-30779.432000000001</v>
      </c>
      <c r="J222" s="3">
        <v>-15761.02</v>
      </c>
    </row>
    <row r="223" spans="1:10">
      <c r="A223" s="2" t="s">
        <v>231</v>
      </c>
      <c r="B223" s="2" t="s">
        <v>18</v>
      </c>
      <c r="C223" s="3">
        <v>-30792.53</v>
      </c>
      <c r="D223" s="3">
        <v>-15723.182000000001</v>
      </c>
      <c r="H223" s="2" t="s">
        <v>4</v>
      </c>
      <c r="I223" s="3">
        <v>-30795.425999999999</v>
      </c>
      <c r="J223" s="3">
        <v>-15797.632</v>
      </c>
    </row>
    <row r="224" spans="1:10">
      <c r="A224" s="2" t="s">
        <v>231</v>
      </c>
      <c r="B224" s="2" t="s">
        <v>17</v>
      </c>
      <c r="C224" s="3">
        <v>-30789.46</v>
      </c>
      <c r="D224" s="3">
        <v>-15722.962</v>
      </c>
      <c r="H224" s="2" t="s">
        <v>3</v>
      </c>
      <c r="I224" s="3">
        <v>-30815.072</v>
      </c>
      <c r="J224" s="3">
        <v>-15842.717000000001</v>
      </c>
    </row>
    <row r="225" spans="1:10">
      <c r="A225" s="2" t="s">
        <v>231</v>
      </c>
      <c r="B225" s="2" t="s">
        <v>16</v>
      </c>
      <c r="C225" s="3">
        <v>-30811.053</v>
      </c>
      <c r="D225" s="3">
        <v>-15772.457</v>
      </c>
      <c r="H225" s="2" t="s">
        <v>2</v>
      </c>
      <c r="I225" s="3">
        <v>-30814.949000000001</v>
      </c>
      <c r="J225" s="3">
        <v>-15842.772000000001</v>
      </c>
    </row>
    <row r="226" spans="1:10">
      <c r="A226" s="2" t="s">
        <v>231</v>
      </c>
      <c r="B226" s="2" t="s">
        <v>15</v>
      </c>
      <c r="C226" s="3">
        <v>-30837.453000000001</v>
      </c>
      <c r="D226" s="3">
        <v>-15832.973</v>
      </c>
      <c r="H226" s="2" t="s">
        <v>1</v>
      </c>
      <c r="I226" s="3">
        <v>-30821.78</v>
      </c>
      <c r="J226" s="3">
        <v>-15858.427</v>
      </c>
    </row>
    <row r="227" spans="1:10">
      <c r="A227" s="2" t="s">
        <v>231</v>
      </c>
      <c r="B227" s="2" t="s">
        <v>14</v>
      </c>
      <c r="C227" s="3">
        <v>-30839.952000000001</v>
      </c>
      <c r="D227" s="3">
        <v>-15831.884</v>
      </c>
      <c r="H227" s="2" t="s">
        <v>0</v>
      </c>
      <c r="I227" s="3">
        <v>-30839.324000000001</v>
      </c>
      <c r="J227" s="3">
        <v>-15898.612999999999</v>
      </c>
    </row>
    <row r="228" spans="1:10">
      <c r="A228" s="2" t="s">
        <v>231</v>
      </c>
      <c r="B228" s="2" t="s">
        <v>40</v>
      </c>
      <c r="C228" s="3">
        <v>-30847.311000000002</v>
      </c>
      <c r="D228" s="3">
        <v>-15848.743</v>
      </c>
      <c r="H228" s="2" t="s">
        <v>61</v>
      </c>
      <c r="I228" s="3">
        <v>-30858.714</v>
      </c>
      <c r="J228" s="3">
        <v>-15943.028</v>
      </c>
    </row>
    <row r="229" spans="1:10">
      <c r="A229" s="2" t="s">
        <v>231</v>
      </c>
      <c r="B229" s="2" t="s">
        <v>41</v>
      </c>
      <c r="C229" s="3">
        <v>-30867.269</v>
      </c>
      <c r="D229" s="3">
        <v>-15894.46</v>
      </c>
      <c r="H229" s="2" t="s">
        <v>62</v>
      </c>
      <c r="I229" s="3">
        <v>-30878.328000000001</v>
      </c>
      <c r="J229" s="3">
        <v>-15987.956</v>
      </c>
    </row>
    <row r="230" spans="1:10">
      <c r="A230" s="2" t="s">
        <v>231</v>
      </c>
      <c r="B230" s="2" t="s">
        <v>47</v>
      </c>
      <c r="C230" s="3">
        <v>-30887.226999999999</v>
      </c>
      <c r="D230" s="3">
        <v>-15940.175999999999</v>
      </c>
      <c r="H230" s="2" t="s">
        <v>63</v>
      </c>
      <c r="I230" s="3">
        <v>-30892.553</v>
      </c>
      <c r="J230" s="3">
        <v>-16020.54</v>
      </c>
    </row>
    <row r="231" spans="1:10">
      <c r="A231" s="2" t="s">
        <v>231</v>
      </c>
      <c r="B231" s="2" t="s">
        <v>48</v>
      </c>
      <c r="C231" s="3">
        <v>-30891.591</v>
      </c>
      <c r="D231" s="3">
        <v>-15950.174999999999</v>
      </c>
      <c r="H231" s="2" t="s">
        <v>64</v>
      </c>
      <c r="I231" s="3">
        <v>-30905.881000000001</v>
      </c>
      <c r="J231" s="3">
        <v>-16051.07</v>
      </c>
    </row>
    <row r="232" spans="1:10">
      <c r="A232" s="2" t="s">
        <v>231</v>
      </c>
      <c r="B232" s="2" t="s">
        <v>49</v>
      </c>
      <c r="C232" s="3">
        <v>-30910.14</v>
      </c>
      <c r="D232" s="3">
        <v>-15992.661</v>
      </c>
      <c r="H232" s="2" t="s">
        <v>65</v>
      </c>
      <c r="I232" s="3">
        <v>-30910.245999999999</v>
      </c>
      <c r="J232" s="3">
        <v>-16061.066999999999</v>
      </c>
    </row>
    <row r="233" spans="1:10">
      <c r="A233" s="2" t="s">
        <v>231</v>
      </c>
      <c r="B233" s="2" t="s">
        <v>50</v>
      </c>
      <c r="C233" s="3">
        <v>-30928.687999999998</v>
      </c>
      <c r="D233" s="3">
        <v>-16035.146000000001</v>
      </c>
      <c r="H233" s="2" t="s">
        <v>66</v>
      </c>
      <c r="I233" s="3">
        <v>-30931.808000000001</v>
      </c>
      <c r="J233" s="3">
        <v>-16110.459000000001</v>
      </c>
    </row>
    <row r="234" spans="1:10">
      <c r="A234" s="2" t="s">
        <v>231</v>
      </c>
      <c r="B234" s="2" t="s">
        <v>51</v>
      </c>
      <c r="C234" s="3">
        <v>-30933.053</v>
      </c>
      <c r="D234" s="3">
        <v>-16045.146000000001</v>
      </c>
      <c r="H234" s="2" t="s">
        <v>67</v>
      </c>
      <c r="I234" s="3">
        <v>-30949.488000000001</v>
      </c>
      <c r="J234" s="3">
        <v>-16150.959000000001</v>
      </c>
    </row>
    <row r="235" spans="1:10">
      <c r="A235" s="2" t="s">
        <v>231</v>
      </c>
      <c r="B235" s="2" t="s">
        <v>52</v>
      </c>
      <c r="C235" s="3">
        <v>-30953.420999999998</v>
      </c>
      <c r="D235" s="3">
        <v>-16091.802</v>
      </c>
      <c r="H235" s="2" t="s">
        <v>68</v>
      </c>
      <c r="I235" s="3">
        <v>-30964.778999999999</v>
      </c>
      <c r="J235" s="3">
        <v>-16185.984</v>
      </c>
    </row>
    <row r="236" spans="1:10">
      <c r="A236" s="2" t="s">
        <v>231</v>
      </c>
      <c r="B236" s="2" t="s">
        <v>53</v>
      </c>
      <c r="C236" s="3">
        <v>-30955.602999999999</v>
      </c>
      <c r="D236" s="3">
        <v>-16096.8</v>
      </c>
      <c r="H236" s="2" t="s">
        <v>69</v>
      </c>
      <c r="I236" s="3">
        <v>-30980.047999999999</v>
      </c>
      <c r="J236" s="3">
        <v>-16220.959000000001</v>
      </c>
    </row>
    <row r="237" spans="1:10">
      <c r="A237" s="2" t="s">
        <v>231</v>
      </c>
      <c r="B237" s="2" t="s">
        <v>54</v>
      </c>
      <c r="C237" s="3">
        <v>-30974.521000000001</v>
      </c>
      <c r="D237" s="3">
        <v>-16140.134</v>
      </c>
      <c r="H237" s="2" t="s">
        <v>70</v>
      </c>
      <c r="I237" s="3">
        <v>-30995.316999999999</v>
      </c>
      <c r="J237" s="3">
        <v>-16255.933000000001</v>
      </c>
    </row>
    <row r="238" spans="1:10">
      <c r="A238" s="2" t="s">
        <v>231</v>
      </c>
      <c r="B238" s="2" t="s">
        <v>55</v>
      </c>
      <c r="C238" s="3">
        <v>-30978.885999999999</v>
      </c>
      <c r="D238" s="3">
        <v>-16150.130999999999</v>
      </c>
      <c r="H238" s="2" t="s">
        <v>71</v>
      </c>
      <c r="I238" s="3">
        <v>-31001.136999999999</v>
      </c>
      <c r="J238" s="3">
        <v>-16269.264999999999</v>
      </c>
    </row>
    <row r="239" spans="1:10">
      <c r="A239" s="2" t="s">
        <v>231</v>
      </c>
      <c r="B239" s="2" t="s">
        <v>56</v>
      </c>
      <c r="C239" s="3">
        <v>-30994.123</v>
      </c>
      <c r="D239" s="3">
        <v>-16185.034</v>
      </c>
    </row>
    <row r="240" spans="1:10">
      <c r="A240" s="2" t="s">
        <v>231</v>
      </c>
      <c r="B240" s="2" t="s">
        <v>57</v>
      </c>
      <c r="C240" s="3">
        <v>-31009.360000000001</v>
      </c>
      <c r="D240" s="3">
        <v>-16219.936</v>
      </c>
    </row>
    <row r="241" spans="1:10">
      <c r="A241" s="2" t="s">
        <v>231</v>
      </c>
      <c r="B241" s="2" t="s">
        <v>58</v>
      </c>
      <c r="C241" s="3">
        <v>-31013.723999999998</v>
      </c>
      <c r="D241" s="3">
        <v>-16229.936</v>
      </c>
    </row>
    <row r="242" spans="1:10">
      <c r="A242" s="2" t="s">
        <v>231</v>
      </c>
      <c r="B242" s="2" t="s">
        <v>59</v>
      </c>
      <c r="C242" s="3">
        <v>-31030.848000000002</v>
      </c>
      <c r="D242" s="3">
        <v>-16269.157999999999</v>
      </c>
    </row>
    <row r="244" spans="1:10">
      <c r="A244" s="2" t="s">
        <v>232</v>
      </c>
      <c r="B244" s="2" t="s">
        <v>80</v>
      </c>
      <c r="C244" s="3">
        <v>-31046.409</v>
      </c>
      <c r="D244" s="3">
        <v>-16304.804</v>
      </c>
      <c r="H244" s="2" t="s">
        <v>77</v>
      </c>
      <c r="I244" s="3">
        <v>-31013.754000000001</v>
      </c>
      <c r="J244" s="3">
        <v>-16298.165999999999</v>
      </c>
    </row>
    <row r="245" spans="1:10">
      <c r="A245" s="2" t="s">
        <v>232</v>
      </c>
      <c r="B245" s="2" t="s">
        <v>76</v>
      </c>
      <c r="C245" s="3">
        <v>-31062.383000000002</v>
      </c>
      <c r="D245" s="3">
        <v>-16341.397999999999</v>
      </c>
      <c r="H245" s="2" t="s">
        <v>12</v>
      </c>
      <c r="I245" s="3">
        <v>-31025.753000000001</v>
      </c>
      <c r="J245" s="3">
        <v>-16325.65</v>
      </c>
    </row>
    <row r="246" spans="1:10">
      <c r="A246" s="2" t="s">
        <v>232</v>
      </c>
      <c r="H246" s="2" t="s">
        <v>11</v>
      </c>
      <c r="I246" s="3">
        <v>-31037.437000000002</v>
      </c>
      <c r="J246" s="3">
        <v>-16352.413</v>
      </c>
    </row>
    <row r="306" spans="12:12">
      <c r="L306" s="3"/>
    </row>
  </sheetData>
  <phoneticPr fontId="1"/>
  <pageMargins left="0.7" right="0.7" top="0.75" bottom="0.75" header="0.3" footer="0.3"/>
  <pageSetup paperSize="9" orientation="landscape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95BD5-C3E5-004F-90AA-A1615EB3201A}">
  <sheetPr codeName="Sheet12"/>
  <dimension ref="A1:L659"/>
  <sheetViews>
    <sheetView topLeftCell="A638" zoomScale="125" workbookViewId="0">
      <selection activeCell="B658" sqref="B658:B659"/>
    </sheetView>
  </sheetViews>
  <sheetFormatPr baseColWidth="10" defaultColWidth="10.83203125" defaultRowHeight="19"/>
  <cols>
    <col min="1" max="1" width="9.33203125" style="2" bestFit="1" customWidth="1"/>
    <col min="2" max="2" width="11.33203125" style="2" bestFit="1" customWidth="1"/>
    <col min="3" max="4" width="13.83203125" style="3" bestFit="1" customWidth="1"/>
    <col min="5" max="5" width="9" style="3" bestFit="1" customWidth="1"/>
    <col min="6" max="6" width="19.5" style="3" customWidth="1"/>
    <col min="7" max="7" width="3.33203125" style="3" customWidth="1"/>
    <col min="8" max="8" width="11.33203125" style="2" bestFit="1" customWidth="1"/>
    <col min="9" max="10" width="13.83203125" style="3" bestFit="1" customWidth="1"/>
    <col min="11" max="11" width="9.1640625" style="3" bestFit="1" customWidth="1"/>
    <col min="12" max="12" width="19.6640625" style="1" customWidth="1"/>
    <col min="13" max="16384" width="10.83203125" style="1"/>
  </cols>
  <sheetData>
    <row r="1" spans="1:12">
      <c r="A1" s="2" t="s">
        <v>42</v>
      </c>
      <c r="B1" s="2" t="s">
        <v>28</v>
      </c>
      <c r="C1" s="3" t="s">
        <v>29</v>
      </c>
      <c r="D1" s="3" t="s">
        <v>30</v>
      </c>
      <c r="E1" s="3" t="s">
        <v>34</v>
      </c>
      <c r="F1" s="3" t="s">
        <v>84</v>
      </c>
      <c r="H1" s="2" t="s">
        <v>31</v>
      </c>
      <c r="I1" s="3" t="s">
        <v>32</v>
      </c>
      <c r="J1" s="3" t="s">
        <v>33</v>
      </c>
      <c r="K1" s="3" t="s">
        <v>35</v>
      </c>
      <c r="L1" s="1" t="s">
        <v>85</v>
      </c>
    </row>
    <row r="2" spans="1:12">
      <c r="A2" s="2" t="s">
        <v>234</v>
      </c>
      <c r="B2" s="2" t="s">
        <v>80</v>
      </c>
      <c r="C2" s="3">
        <v>-33457.315000000002</v>
      </c>
      <c r="D2" s="3">
        <v>-14420.005999999999</v>
      </c>
      <c r="H2" s="2" t="s">
        <v>77</v>
      </c>
      <c r="I2" s="3">
        <v>-33474.192000000003</v>
      </c>
      <c r="J2" s="3">
        <v>-14441.418</v>
      </c>
    </row>
    <row r="3" spans="1:12">
      <c r="A3" s="2" t="s">
        <v>234</v>
      </c>
      <c r="B3" s="2" t="s">
        <v>76</v>
      </c>
      <c r="C3" s="3">
        <v>-33463.881999999998</v>
      </c>
      <c r="D3" s="3">
        <v>-14420.402</v>
      </c>
      <c r="F3" s="1" t="s">
        <v>233</v>
      </c>
      <c r="H3" s="2" t="s">
        <v>12</v>
      </c>
      <c r="I3" s="3">
        <v>-33475.572</v>
      </c>
      <c r="J3" s="3">
        <v>-14436.200999999999</v>
      </c>
      <c r="L3" s="1" t="s">
        <v>221</v>
      </c>
    </row>
    <row r="4" spans="1:12">
      <c r="A4" s="2" t="s">
        <v>234</v>
      </c>
    </row>
    <row r="5" spans="1:12">
      <c r="A5" s="2" t="s">
        <v>234</v>
      </c>
      <c r="B5" s="2" t="s">
        <v>24</v>
      </c>
      <c r="C5" s="3">
        <v>-33478.824000000001</v>
      </c>
      <c r="D5" s="3">
        <v>-14404.877</v>
      </c>
      <c r="F5" s="1" t="s">
        <v>233</v>
      </c>
      <c r="H5" s="2" t="s">
        <v>10</v>
      </c>
      <c r="I5" s="3">
        <v>-33490.095000000001</v>
      </c>
      <c r="J5" s="3">
        <v>-14425.697</v>
      </c>
      <c r="L5" s="1" t="s">
        <v>221</v>
      </c>
    </row>
    <row r="6" spans="1:12">
      <c r="A6" s="2" t="s">
        <v>234</v>
      </c>
      <c r="B6" s="2" t="s">
        <v>23</v>
      </c>
      <c r="C6" s="3">
        <v>-33514.413999999997</v>
      </c>
      <c r="D6" s="3">
        <v>-14372.668</v>
      </c>
      <c r="H6" s="2" t="s">
        <v>9</v>
      </c>
      <c r="I6" s="3">
        <v>-33504.633999999998</v>
      </c>
      <c r="J6" s="3">
        <v>-14412.538</v>
      </c>
    </row>
    <row r="7" spans="1:12">
      <c r="A7" s="2" t="s">
        <v>234</v>
      </c>
      <c r="B7" s="2" t="s">
        <v>22</v>
      </c>
      <c r="C7" s="3">
        <v>-33523.824000000001</v>
      </c>
      <c r="D7" s="3">
        <v>-14366.189</v>
      </c>
      <c r="H7" s="2" t="s">
        <v>8</v>
      </c>
      <c r="I7" s="3">
        <v>-33505.614000000001</v>
      </c>
      <c r="J7" s="3">
        <v>-14413.647000000001</v>
      </c>
    </row>
    <row r="8" spans="1:12">
      <c r="A8" s="2" t="s">
        <v>234</v>
      </c>
      <c r="B8" s="2" t="s">
        <v>21</v>
      </c>
      <c r="C8" s="3">
        <v>-33555.504000000001</v>
      </c>
      <c r="D8" s="3">
        <v>-14337.536</v>
      </c>
      <c r="H8" s="2" t="s">
        <v>7</v>
      </c>
      <c r="I8" s="3">
        <v>-33522.694000000003</v>
      </c>
      <c r="J8" s="3">
        <v>-14398.218000000001</v>
      </c>
    </row>
    <row r="9" spans="1:12">
      <c r="A9" s="2" t="s">
        <v>234</v>
      </c>
      <c r="B9" s="2" t="s">
        <v>20</v>
      </c>
      <c r="C9" s="3">
        <v>-33574.044999999998</v>
      </c>
      <c r="D9" s="3">
        <v>-14320.768</v>
      </c>
      <c r="H9" s="2" t="s">
        <v>6</v>
      </c>
      <c r="I9" s="3">
        <v>-33521.654000000002</v>
      </c>
      <c r="J9" s="3">
        <v>-14397.067999999999</v>
      </c>
    </row>
    <row r="10" spans="1:12">
      <c r="A10" s="2" t="s">
        <v>234</v>
      </c>
      <c r="B10" s="2" t="s">
        <v>19</v>
      </c>
      <c r="C10" s="3">
        <v>-33600.743999999999</v>
      </c>
      <c r="D10" s="3">
        <v>-14296.62</v>
      </c>
      <c r="H10" s="2" t="s">
        <v>5</v>
      </c>
      <c r="I10" s="3">
        <v>-33553.574000000001</v>
      </c>
      <c r="J10" s="3">
        <v>-14368.259</v>
      </c>
    </row>
    <row r="11" spans="1:12">
      <c r="A11" s="2" t="s">
        <v>234</v>
      </c>
      <c r="B11" s="2" t="s">
        <v>18</v>
      </c>
      <c r="C11" s="3">
        <v>-33615.576999999997</v>
      </c>
      <c r="D11" s="3">
        <v>-14283.205</v>
      </c>
      <c r="H11" s="2" t="s">
        <v>4</v>
      </c>
      <c r="I11" s="3">
        <v>-33555.303999999996</v>
      </c>
      <c r="J11" s="3">
        <v>-14363.519</v>
      </c>
    </row>
    <row r="12" spans="1:12">
      <c r="A12" s="2" t="s">
        <v>234</v>
      </c>
      <c r="B12" s="2" t="s">
        <v>17</v>
      </c>
      <c r="C12" s="3">
        <v>-33631.892999999996</v>
      </c>
      <c r="D12" s="3">
        <v>-14268.449000000001</v>
      </c>
      <c r="H12" s="2" t="s">
        <v>3</v>
      </c>
      <c r="I12" s="3">
        <v>-33571.722999999998</v>
      </c>
      <c r="J12" s="3">
        <v>-14348.81</v>
      </c>
    </row>
    <row r="13" spans="1:12">
      <c r="A13" s="2" t="s">
        <v>234</v>
      </c>
      <c r="B13" s="2" t="s">
        <v>16</v>
      </c>
      <c r="C13" s="3">
        <v>-33646.726000000002</v>
      </c>
      <c r="D13" s="3">
        <v>-14255.032999999999</v>
      </c>
      <c r="H13" s="2" t="s">
        <v>2</v>
      </c>
      <c r="I13" s="3">
        <v>-33570.923000000003</v>
      </c>
      <c r="J13" s="3">
        <v>-14347.86</v>
      </c>
    </row>
    <row r="14" spans="1:12">
      <c r="A14" s="2" t="s">
        <v>234</v>
      </c>
      <c r="B14" s="2" t="s">
        <v>15</v>
      </c>
      <c r="C14" s="3">
        <v>-33663.784</v>
      </c>
      <c r="D14" s="3">
        <v>-14239.606</v>
      </c>
      <c r="H14" s="2" t="s">
        <v>1</v>
      </c>
      <c r="I14" s="3">
        <v>-33607.656999999999</v>
      </c>
      <c r="J14" s="3">
        <v>-14314.637000000001</v>
      </c>
    </row>
    <row r="15" spans="1:12">
      <c r="A15" s="2" t="s">
        <v>234</v>
      </c>
      <c r="B15" s="2" t="s">
        <v>14</v>
      </c>
      <c r="C15" s="3">
        <v>-33701.173000000003</v>
      </c>
      <c r="D15" s="3">
        <v>-14205.79</v>
      </c>
      <c r="H15" s="2" t="s">
        <v>0</v>
      </c>
      <c r="I15" s="3">
        <v>-33624.716</v>
      </c>
      <c r="J15" s="3">
        <v>-14299.209000000001</v>
      </c>
    </row>
    <row r="16" spans="1:12">
      <c r="A16" s="2" t="s">
        <v>234</v>
      </c>
      <c r="B16" s="2" t="s">
        <v>40</v>
      </c>
      <c r="C16" s="3">
        <v>-33714.534</v>
      </c>
      <c r="D16" s="3">
        <v>-14194.008</v>
      </c>
      <c r="H16" s="2" t="s">
        <v>61</v>
      </c>
      <c r="I16" s="3">
        <v>-33641.031000000003</v>
      </c>
      <c r="J16" s="3">
        <v>-14284.453</v>
      </c>
    </row>
    <row r="17" spans="1:12">
      <c r="A17" s="2" t="s">
        <v>234</v>
      </c>
      <c r="B17" s="2" t="s">
        <v>41</v>
      </c>
      <c r="C17" s="3">
        <v>-33723.281000000003</v>
      </c>
      <c r="D17" s="3">
        <v>-14186.61</v>
      </c>
      <c r="H17" s="2" t="s">
        <v>62</v>
      </c>
      <c r="I17" s="3">
        <v>-33656.160000000003</v>
      </c>
      <c r="J17" s="3">
        <v>-14270.77</v>
      </c>
    </row>
    <row r="18" spans="1:12">
      <c r="A18" s="2" t="s">
        <v>234</v>
      </c>
      <c r="B18" s="2" t="s">
        <v>47</v>
      </c>
      <c r="C18" s="3">
        <v>-33734.627999999997</v>
      </c>
      <c r="D18" s="3">
        <v>-14177.366</v>
      </c>
      <c r="H18" s="2" t="s">
        <v>63</v>
      </c>
      <c r="I18" s="3">
        <v>-33676.629999999997</v>
      </c>
      <c r="J18" s="3">
        <v>-14252.257</v>
      </c>
    </row>
    <row r="19" spans="1:12">
      <c r="A19" s="2" t="s">
        <v>234</v>
      </c>
      <c r="B19" s="2" t="s">
        <v>48</v>
      </c>
      <c r="C19" s="3">
        <v>-33746.163</v>
      </c>
      <c r="D19" s="3">
        <v>-14168.359</v>
      </c>
      <c r="H19" s="2" t="s">
        <v>64</v>
      </c>
      <c r="I19" s="3">
        <v>-33694.851999999999</v>
      </c>
      <c r="J19" s="3">
        <v>-14235.771000000001</v>
      </c>
    </row>
    <row r="20" spans="1:12">
      <c r="A20" s="2" t="s">
        <v>234</v>
      </c>
      <c r="B20" s="2" t="s">
        <v>49</v>
      </c>
      <c r="C20" s="3">
        <v>-33757.976000000002</v>
      </c>
      <c r="D20" s="3">
        <v>-14159.328</v>
      </c>
      <c r="H20" s="2" t="s">
        <v>65</v>
      </c>
      <c r="I20" s="3">
        <v>-33715.300999999999</v>
      </c>
      <c r="J20" s="3">
        <v>-14217.281999999999</v>
      </c>
    </row>
    <row r="21" spans="1:12">
      <c r="A21" s="2" t="s">
        <v>234</v>
      </c>
      <c r="B21" s="2" t="s">
        <v>50</v>
      </c>
      <c r="C21" s="3">
        <v>-33795.089999999997</v>
      </c>
      <c r="D21" s="3">
        <v>-14125.573</v>
      </c>
      <c r="H21" s="2" t="s">
        <v>66</v>
      </c>
      <c r="I21" s="3">
        <v>-33723.692999999999</v>
      </c>
      <c r="J21" s="3">
        <v>-14209.885</v>
      </c>
    </row>
    <row r="22" spans="1:12">
      <c r="A22" s="2" t="s">
        <v>234</v>
      </c>
      <c r="B22" s="2" t="s">
        <v>51</v>
      </c>
      <c r="C22" s="3">
        <v>-33818.286</v>
      </c>
      <c r="D22" s="3">
        <v>-14110.847</v>
      </c>
      <c r="H22" s="2" t="s">
        <v>67</v>
      </c>
      <c r="I22" s="3">
        <v>-33734.794000000002</v>
      </c>
      <c r="J22" s="3">
        <v>-14200.447</v>
      </c>
    </row>
    <row r="23" spans="1:12">
      <c r="A23" s="2" t="s">
        <v>234</v>
      </c>
      <c r="B23" s="2" t="s">
        <v>52</v>
      </c>
      <c r="C23" s="3">
        <v>-33847.928</v>
      </c>
      <c r="D23" s="3">
        <v>-14090.239</v>
      </c>
      <c r="H23" s="2" t="s">
        <v>68</v>
      </c>
      <c r="I23" s="3">
        <v>-33747.85</v>
      </c>
      <c r="J23" s="3">
        <v>-14189.849</v>
      </c>
    </row>
    <row r="24" spans="1:12">
      <c r="A24" s="2" t="s">
        <v>234</v>
      </c>
      <c r="B24" s="2" t="s">
        <v>53</v>
      </c>
      <c r="C24" s="3">
        <v>-33877.569000000003</v>
      </c>
      <c r="D24" s="3">
        <v>-14069.630999999999</v>
      </c>
      <c r="H24" s="2" t="s">
        <v>69</v>
      </c>
      <c r="I24" s="3">
        <v>-33774.266000000003</v>
      </c>
      <c r="J24" s="3">
        <v>-14170.896000000001</v>
      </c>
      <c r="L24" s="1" t="s">
        <v>235</v>
      </c>
    </row>
    <row r="25" spans="1:12">
      <c r="A25" s="2" t="s">
        <v>234</v>
      </c>
      <c r="B25" s="2" t="s">
        <v>54</v>
      </c>
      <c r="C25" s="3">
        <v>-33904.129000000001</v>
      </c>
      <c r="D25" s="3">
        <v>-14047.892</v>
      </c>
    </row>
    <row r="26" spans="1:12">
      <c r="A26" s="2" t="s">
        <v>234</v>
      </c>
      <c r="B26" s="2" t="s">
        <v>55</v>
      </c>
      <c r="C26" s="3">
        <v>-33914.737999999998</v>
      </c>
      <c r="D26" s="3">
        <v>-14032.992</v>
      </c>
      <c r="H26" s="2" t="s">
        <v>71</v>
      </c>
      <c r="I26" s="3">
        <v>-33830.978999999999</v>
      </c>
      <c r="J26" s="3">
        <v>-14126.303</v>
      </c>
      <c r="L26" s="1" t="s">
        <v>235</v>
      </c>
    </row>
    <row r="27" spans="1:12">
      <c r="A27" s="2" t="s">
        <v>234</v>
      </c>
      <c r="B27" s="2" t="s">
        <v>56</v>
      </c>
      <c r="C27" s="3">
        <v>-33925.338000000003</v>
      </c>
      <c r="D27" s="3">
        <v>-14016.793</v>
      </c>
      <c r="H27" s="2" t="s">
        <v>72</v>
      </c>
      <c r="I27" s="3">
        <v>-33859.506999999998</v>
      </c>
      <c r="J27" s="3">
        <v>-14104.647000000001</v>
      </c>
    </row>
    <row r="28" spans="1:12">
      <c r="A28" s="2" t="s">
        <v>234</v>
      </c>
      <c r="B28" s="2" t="s">
        <v>57</v>
      </c>
      <c r="C28" s="3">
        <v>-33946.661</v>
      </c>
      <c r="D28" s="3">
        <v>-13972.471</v>
      </c>
      <c r="H28" s="2" t="s">
        <v>73</v>
      </c>
      <c r="I28" s="3">
        <v>-33888.036999999997</v>
      </c>
      <c r="J28" s="3">
        <v>-14082.99</v>
      </c>
    </row>
    <row r="29" spans="1:12">
      <c r="A29" s="2" t="s">
        <v>234</v>
      </c>
      <c r="B29" s="2" t="s">
        <v>58</v>
      </c>
      <c r="C29" s="3">
        <v>-33967.983999999997</v>
      </c>
      <c r="D29" s="3">
        <v>-13928.148999999999</v>
      </c>
      <c r="H29" s="2" t="s">
        <v>74</v>
      </c>
      <c r="I29" s="3">
        <v>-33913.898999999998</v>
      </c>
      <c r="J29" s="3">
        <v>-14062.701999999999</v>
      </c>
    </row>
    <row r="30" spans="1:12">
      <c r="A30" s="2" t="s">
        <v>234</v>
      </c>
      <c r="B30" s="2" t="s">
        <v>59</v>
      </c>
      <c r="C30" s="3">
        <v>-33987.016000000003</v>
      </c>
      <c r="D30" s="3">
        <v>-13895.835999999999</v>
      </c>
      <c r="H30" s="2" t="s">
        <v>75</v>
      </c>
      <c r="I30" s="3">
        <v>-33929.678</v>
      </c>
      <c r="J30" s="3">
        <v>-14045.752</v>
      </c>
    </row>
    <row r="31" spans="1:12">
      <c r="A31" s="2" t="s">
        <v>234</v>
      </c>
      <c r="B31" s="2" t="s">
        <v>148</v>
      </c>
      <c r="C31" s="3">
        <v>-34016.584999999999</v>
      </c>
      <c r="D31" s="3">
        <v>-13843.458000000001</v>
      </c>
      <c r="H31" s="2" t="s">
        <v>89</v>
      </c>
      <c r="I31" s="3">
        <v>-33941.408000000003</v>
      </c>
      <c r="J31" s="3">
        <v>-14025.022999999999</v>
      </c>
    </row>
    <row r="32" spans="1:12">
      <c r="A32" s="2" t="s">
        <v>234</v>
      </c>
      <c r="B32" s="2" t="s">
        <v>106</v>
      </c>
      <c r="C32" s="3">
        <v>-34037.177000000003</v>
      </c>
      <c r="D32" s="3">
        <v>-13800.259</v>
      </c>
      <c r="H32" s="2" t="s">
        <v>90</v>
      </c>
      <c r="I32" s="3">
        <v>-33964.947</v>
      </c>
      <c r="J32" s="3">
        <v>-13981.823</v>
      </c>
    </row>
    <row r="33" spans="1:12">
      <c r="A33" s="2" t="s">
        <v>234</v>
      </c>
      <c r="B33" s="2" t="s">
        <v>107</v>
      </c>
      <c r="C33" s="3">
        <v>-34044.065000000002</v>
      </c>
      <c r="D33" s="3">
        <v>-13782.880999999999</v>
      </c>
      <c r="H33" s="2" t="s">
        <v>115</v>
      </c>
      <c r="I33" s="3">
        <v>-33988.487000000001</v>
      </c>
      <c r="J33" s="3">
        <v>-13938.625</v>
      </c>
    </row>
    <row r="34" spans="1:12">
      <c r="A34" s="2" t="s">
        <v>234</v>
      </c>
      <c r="B34" s="2" t="s">
        <v>149</v>
      </c>
      <c r="C34" s="3">
        <v>-34041.576999999997</v>
      </c>
      <c r="D34" s="3">
        <v>-13777.864</v>
      </c>
      <c r="H34" s="2" t="s">
        <v>116</v>
      </c>
      <c r="I34" s="3">
        <v>-34003.506000000001</v>
      </c>
      <c r="J34" s="3">
        <v>-13904.386</v>
      </c>
    </row>
    <row r="35" spans="1:12">
      <c r="A35" s="2" t="s">
        <v>234</v>
      </c>
      <c r="B35" s="2" t="s">
        <v>150</v>
      </c>
      <c r="C35" s="3">
        <v>-34077.620000000003</v>
      </c>
      <c r="D35" s="3">
        <v>-13754.736000000001</v>
      </c>
      <c r="H35" s="2" t="s">
        <v>151</v>
      </c>
      <c r="I35" s="3">
        <v>-34033.764999999999</v>
      </c>
      <c r="J35" s="3">
        <v>-13852.298000000001</v>
      </c>
    </row>
    <row r="36" spans="1:12">
      <c r="A36" s="2" t="s">
        <v>234</v>
      </c>
      <c r="B36" s="2" t="s">
        <v>108</v>
      </c>
      <c r="C36" s="3">
        <v>-34113.021999999997</v>
      </c>
      <c r="D36" s="3">
        <v>-13732.02</v>
      </c>
      <c r="H36" s="2" t="s">
        <v>117</v>
      </c>
      <c r="I36" s="3">
        <v>-34058.334999999999</v>
      </c>
      <c r="J36" s="3">
        <v>-13805.78</v>
      </c>
    </row>
    <row r="37" spans="1:12">
      <c r="A37" s="2" t="s">
        <v>234</v>
      </c>
      <c r="B37" s="2" t="s">
        <v>109</v>
      </c>
      <c r="C37" s="3">
        <v>-34233.722999999998</v>
      </c>
      <c r="D37" s="3">
        <v>-13654.575999999999</v>
      </c>
      <c r="H37" s="2" t="s">
        <v>118</v>
      </c>
      <c r="I37" s="3">
        <v>-34071.284</v>
      </c>
      <c r="J37" s="3">
        <v>-13788.84</v>
      </c>
    </row>
    <row r="38" spans="1:12">
      <c r="A38" s="2" t="s">
        <v>234</v>
      </c>
      <c r="H38" s="2" t="s">
        <v>119</v>
      </c>
      <c r="I38" s="3">
        <v>-34092.620999999999</v>
      </c>
      <c r="J38" s="3">
        <v>-13772.344999999999</v>
      </c>
    </row>
    <row r="39" spans="1:12">
      <c r="A39" s="2" t="s">
        <v>234</v>
      </c>
      <c r="H39" s="2" t="s">
        <v>120</v>
      </c>
      <c r="I39" s="3">
        <v>-34139.004000000001</v>
      </c>
      <c r="J39" s="3">
        <v>-13742.592000000001</v>
      </c>
      <c r="L39" s="3"/>
    </row>
    <row r="40" spans="1:12">
      <c r="L40" s="3"/>
    </row>
    <row r="41" spans="1:12">
      <c r="A41" s="2" t="s">
        <v>246</v>
      </c>
      <c r="B41" s="2" t="s">
        <v>80</v>
      </c>
      <c r="C41" s="3">
        <v>-34138.021999999997</v>
      </c>
      <c r="D41" s="3">
        <v>-13712.355</v>
      </c>
      <c r="H41" s="2" t="s">
        <v>77</v>
      </c>
      <c r="I41" s="3">
        <v>-34185.387999999999</v>
      </c>
      <c r="J41" s="3">
        <v>-13712.838</v>
      </c>
      <c r="L41" s="3"/>
    </row>
    <row r="42" spans="1:12">
      <c r="A42" s="2" t="s">
        <v>246</v>
      </c>
      <c r="B42" s="2" t="s">
        <v>76</v>
      </c>
      <c r="C42" s="3">
        <v>-34154.798999999999</v>
      </c>
      <c r="D42" s="3">
        <v>-13701.468000000001</v>
      </c>
      <c r="H42" s="2" t="s">
        <v>38</v>
      </c>
      <c r="I42" s="3">
        <v>-34187.627999999997</v>
      </c>
      <c r="J42" s="3">
        <v>-13711.885</v>
      </c>
    </row>
    <row r="43" spans="1:12">
      <c r="A43" s="2" t="s">
        <v>246</v>
      </c>
      <c r="B43" s="2" t="s">
        <v>25</v>
      </c>
      <c r="C43" s="3">
        <v>-34161.254999999997</v>
      </c>
      <c r="D43" s="3">
        <v>-13697.085999999999</v>
      </c>
      <c r="H43" s="2" t="s">
        <v>236</v>
      </c>
      <c r="I43" s="3">
        <v>-34194.468000000001</v>
      </c>
      <c r="J43" s="3">
        <v>-13707.732</v>
      </c>
      <c r="L43" s="3"/>
    </row>
    <row r="44" spans="1:12">
      <c r="A44" s="2" t="s">
        <v>246</v>
      </c>
      <c r="B44" s="2" t="s">
        <v>24</v>
      </c>
      <c r="C44" s="3">
        <v>-34171.792000000001</v>
      </c>
      <c r="D44" s="3">
        <v>-13690.916999999999</v>
      </c>
      <c r="H44" s="2" t="s">
        <v>237</v>
      </c>
      <c r="I44" s="3">
        <v>-34204.341</v>
      </c>
      <c r="J44" s="3">
        <v>-13704.602999999999</v>
      </c>
    </row>
    <row r="45" spans="1:12">
      <c r="A45" s="2" t="s">
        <v>246</v>
      </c>
      <c r="B45" s="2" t="s">
        <v>23</v>
      </c>
      <c r="C45" s="3">
        <v>-34176.894</v>
      </c>
      <c r="D45" s="3">
        <v>-13687.761</v>
      </c>
      <c r="H45" s="2" t="s">
        <v>238</v>
      </c>
      <c r="I45" s="3">
        <v>-34213.853999999999</v>
      </c>
      <c r="J45" s="3">
        <v>-13710.786</v>
      </c>
    </row>
    <row r="46" spans="1:12">
      <c r="A46" s="2" t="s">
        <v>246</v>
      </c>
      <c r="B46" s="2" t="s">
        <v>22</v>
      </c>
      <c r="C46" s="3">
        <v>-34184.341</v>
      </c>
      <c r="D46" s="3">
        <v>-13683.812</v>
      </c>
      <c r="H46" s="2" t="s">
        <v>239</v>
      </c>
      <c r="I46" s="3">
        <v>-34215.472999999998</v>
      </c>
      <c r="J46" s="3">
        <v>-13707.008</v>
      </c>
    </row>
    <row r="47" spans="1:12">
      <c r="A47" s="2" t="s">
        <v>246</v>
      </c>
      <c r="B47" s="2" t="s">
        <v>21</v>
      </c>
      <c r="C47" s="3">
        <v>-34189.108</v>
      </c>
      <c r="D47" s="3">
        <v>-13680.870999999999</v>
      </c>
      <c r="H47" s="2" t="s">
        <v>240</v>
      </c>
      <c r="I47" s="3">
        <v>-34216.277999999998</v>
      </c>
      <c r="J47" s="3">
        <v>-13704.191999999999</v>
      </c>
    </row>
    <row r="48" spans="1:12">
      <c r="A48" s="2" t="s">
        <v>246</v>
      </c>
      <c r="B48" s="2" t="s">
        <v>20</v>
      </c>
      <c r="C48" s="3">
        <v>-34206.317000000003</v>
      </c>
      <c r="D48" s="3">
        <v>-13670.657999999999</v>
      </c>
      <c r="H48" s="2" t="s">
        <v>241</v>
      </c>
      <c r="I48" s="3">
        <v>-34219.548999999999</v>
      </c>
      <c r="J48" s="3">
        <v>-13701.825000000001</v>
      </c>
    </row>
    <row r="49" spans="1:10">
      <c r="A49" s="2" t="s">
        <v>246</v>
      </c>
      <c r="B49" s="2" t="s">
        <v>19</v>
      </c>
      <c r="C49" s="3">
        <v>-34208.139000000003</v>
      </c>
      <c r="D49" s="3">
        <v>-13667.942999999999</v>
      </c>
      <c r="H49" s="2" t="s">
        <v>242</v>
      </c>
      <c r="I49" s="3">
        <v>-34228.928999999996</v>
      </c>
      <c r="J49" s="3">
        <v>-13695.787</v>
      </c>
    </row>
    <row r="50" spans="1:10">
      <c r="A50" s="2" t="s">
        <v>246</v>
      </c>
      <c r="B50" s="2" t="s">
        <v>18</v>
      </c>
      <c r="C50" s="3">
        <v>-34210.525000000001</v>
      </c>
      <c r="D50" s="3">
        <v>-13667.957</v>
      </c>
      <c r="H50" s="2" t="s">
        <v>243</v>
      </c>
      <c r="I50" s="3">
        <v>-34234.230000000003</v>
      </c>
      <c r="J50" s="3">
        <v>-13692.549000000001</v>
      </c>
    </row>
    <row r="51" spans="1:10">
      <c r="A51" s="2" t="s">
        <v>246</v>
      </c>
      <c r="B51" s="2" t="s">
        <v>17</v>
      </c>
      <c r="C51" s="3">
        <v>-34216.025000000001</v>
      </c>
      <c r="D51" s="3">
        <v>-13664.307000000001</v>
      </c>
      <c r="H51" s="2" t="s">
        <v>244</v>
      </c>
      <c r="I51" s="3">
        <v>-34232.061999999998</v>
      </c>
      <c r="J51" s="3">
        <v>-13689.085999999999</v>
      </c>
    </row>
    <row r="52" spans="1:10">
      <c r="A52" s="2" t="s">
        <v>246</v>
      </c>
      <c r="B52" s="2" t="s">
        <v>16</v>
      </c>
      <c r="C52" s="3">
        <v>-34223.256000000001</v>
      </c>
      <c r="D52" s="3">
        <v>-13660.022000000001</v>
      </c>
      <c r="H52" s="2" t="s">
        <v>245</v>
      </c>
      <c r="I52" s="3">
        <v>-34231.731</v>
      </c>
      <c r="J52" s="3">
        <v>-13684.684999999999</v>
      </c>
    </row>
    <row r="53" spans="1:10">
      <c r="A53" s="2" t="s">
        <v>246</v>
      </c>
      <c r="B53" s="2" t="s">
        <v>15</v>
      </c>
      <c r="C53" s="3">
        <v>-34231.957999999999</v>
      </c>
      <c r="D53" s="3">
        <v>-13654.92</v>
      </c>
      <c r="H53" s="2" t="s">
        <v>60</v>
      </c>
      <c r="I53" s="3">
        <v>-34232.629000000001</v>
      </c>
      <c r="J53" s="3">
        <v>-13682.534</v>
      </c>
    </row>
    <row r="54" spans="1:10">
      <c r="A54" s="2" t="s">
        <v>246</v>
      </c>
      <c r="B54" s="2" t="s">
        <v>14</v>
      </c>
      <c r="C54" s="3">
        <v>-34238.514999999999</v>
      </c>
      <c r="D54" s="3">
        <v>-13649.103999999999</v>
      </c>
      <c r="H54" s="2" t="s">
        <v>11</v>
      </c>
      <c r="I54" s="3">
        <v>-34282.398999999998</v>
      </c>
      <c r="J54" s="3">
        <v>-13650.607</v>
      </c>
    </row>
    <row r="55" spans="1:10">
      <c r="A55" s="2" t="s">
        <v>246</v>
      </c>
      <c r="B55" s="2" t="s">
        <v>40</v>
      </c>
      <c r="C55" s="3">
        <v>-34240.794999999998</v>
      </c>
      <c r="D55" s="3">
        <v>-13647.957</v>
      </c>
      <c r="H55" s="2" t="s">
        <v>10</v>
      </c>
      <c r="I55" s="3">
        <v>-34288.154999999999</v>
      </c>
      <c r="J55" s="3">
        <v>-13647.375</v>
      </c>
    </row>
    <row r="56" spans="1:10">
      <c r="A56" s="2" t="s">
        <v>246</v>
      </c>
      <c r="B56" s="2" t="s">
        <v>41</v>
      </c>
      <c r="C56" s="3">
        <v>-34248.044999999998</v>
      </c>
      <c r="D56" s="3">
        <v>-13643.641</v>
      </c>
      <c r="H56" s="2" t="s">
        <v>9</v>
      </c>
      <c r="I56" s="3">
        <v>-34294.006999999998</v>
      </c>
      <c r="J56" s="3">
        <v>-13644.317999999999</v>
      </c>
    </row>
    <row r="57" spans="1:10">
      <c r="A57" s="2" t="s">
        <v>246</v>
      </c>
      <c r="B57" s="2" t="s">
        <v>47</v>
      </c>
      <c r="C57" s="3">
        <v>-34249.214999999997</v>
      </c>
      <c r="D57" s="3">
        <v>-13644.638000000001</v>
      </c>
      <c r="H57" s="2" t="s">
        <v>8</v>
      </c>
      <c r="I57" s="3">
        <v>-34334.129000000001</v>
      </c>
      <c r="J57" s="3">
        <v>-13626.277</v>
      </c>
    </row>
    <row r="58" spans="1:10">
      <c r="A58" s="2" t="s">
        <v>246</v>
      </c>
      <c r="B58" s="2" t="s">
        <v>48</v>
      </c>
      <c r="C58" s="3">
        <v>-34270.093000000001</v>
      </c>
      <c r="D58" s="3">
        <v>-13631.245999999999</v>
      </c>
      <c r="H58" s="2" t="s">
        <v>7</v>
      </c>
      <c r="I58" s="3">
        <v>-34369.190999999999</v>
      </c>
      <c r="J58" s="3">
        <v>-13610.51</v>
      </c>
    </row>
    <row r="59" spans="1:10">
      <c r="A59" s="2" t="s">
        <v>246</v>
      </c>
      <c r="B59" s="2" t="s">
        <v>49</v>
      </c>
      <c r="C59" s="3">
        <v>-34277.228000000003</v>
      </c>
      <c r="D59" s="3">
        <v>-13627.204</v>
      </c>
      <c r="H59" s="2" t="s">
        <v>6</v>
      </c>
      <c r="I59" s="3">
        <v>-34404.46</v>
      </c>
      <c r="J59" s="3">
        <v>-13594.651</v>
      </c>
    </row>
    <row r="60" spans="1:10">
      <c r="A60" s="2" t="s">
        <v>246</v>
      </c>
      <c r="B60" s="2" t="s">
        <v>50</v>
      </c>
      <c r="C60" s="3">
        <v>-34284.510999999999</v>
      </c>
      <c r="D60" s="3">
        <v>-13623.434999999999</v>
      </c>
      <c r="H60" s="2" t="s">
        <v>5</v>
      </c>
      <c r="I60" s="3">
        <v>-34447.739000000001</v>
      </c>
      <c r="J60" s="3">
        <v>-13575.191999999999</v>
      </c>
    </row>
    <row r="61" spans="1:10">
      <c r="A61" s="2" t="s">
        <v>246</v>
      </c>
      <c r="B61" s="2" t="s">
        <v>51</v>
      </c>
      <c r="C61" s="3">
        <v>-34295.807000000001</v>
      </c>
      <c r="D61" s="3">
        <v>-13618.356</v>
      </c>
      <c r="H61" s="2" t="s">
        <v>4</v>
      </c>
      <c r="I61" s="3">
        <v>-34493.409</v>
      </c>
      <c r="J61" s="3">
        <v>-13554.834000000001</v>
      </c>
    </row>
    <row r="62" spans="1:10">
      <c r="A62" s="2" t="s">
        <v>246</v>
      </c>
      <c r="B62" s="2" t="s">
        <v>52</v>
      </c>
      <c r="C62" s="3">
        <v>-34294.819000000003</v>
      </c>
      <c r="D62" s="3">
        <v>-13617.429</v>
      </c>
      <c r="H62" s="2" t="s">
        <v>3</v>
      </c>
      <c r="I62" s="3">
        <v>-34539.067999999999</v>
      </c>
      <c r="J62" s="3">
        <v>-13534.475</v>
      </c>
    </row>
    <row r="63" spans="1:10">
      <c r="A63" s="2" t="s">
        <v>246</v>
      </c>
      <c r="B63" s="2" t="s">
        <v>53</v>
      </c>
      <c r="C63" s="3">
        <v>-34303.68</v>
      </c>
      <c r="D63" s="3">
        <v>-13613.28</v>
      </c>
      <c r="H63" s="2" t="s">
        <v>2</v>
      </c>
      <c r="I63" s="3">
        <v>-34590.228000000003</v>
      </c>
      <c r="J63" s="3">
        <v>-13511.677</v>
      </c>
    </row>
    <row r="64" spans="1:10">
      <c r="A64" s="2" t="s">
        <v>246</v>
      </c>
      <c r="B64" s="2" t="s">
        <v>54</v>
      </c>
      <c r="C64" s="3">
        <v>-34304.953999999998</v>
      </c>
      <c r="D64" s="3">
        <v>-13614.243</v>
      </c>
      <c r="H64" s="2" t="s">
        <v>1</v>
      </c>
      <c r="I64" s="3">
        <v>-34619.646999999997</v>
      </c>
      <c r="J64" s="3">
        <v>-13498.557000000001</v>
      </c>
    </row>
    <row r="65" spans="1:10">
      <c r="A65" s="2" t="s">
        <v>246</v>
      </c>
      <c r="B65" s="2" t="s">
        <v>55</v>
      </c>
      <c r="C65" s="3">
        <v>-34315.730000000003</v>
      </c>
      <c r="D65" s="3">
        <v>-13609.397000000001</v>
      </c>
      <c r="H65" s="2" t="s">
        <v>0</v>
      </c>
      <c r="I65" s="3">
        <v>-34638.756999999998</v>
      </c>
      <c r="J65" s="3">
        <v>-13489.548000000001</v>
      </c>
    </row>
    <row r="66" spans="1:10">
      <c r="A66" s="2" t="s">
        <v>246</v>
      </c>
      <c r="B66" s="2" t="s">
        <v>56</v>
      </c>
      <c r="C66" s="3">
        <v>-34356.425999999999</v>
      </c>
      <c r="D66" s="3">
        <v>-13591.097</v>
      </c>
      <c r="H66" s="2" t="s">
        <v>61</v>
      </c>
      <c r="I66" s="3">
        <v>-34652.256999999998</v>
      </c>
      <c r="J66" s="3">
        <v>-13479.798000000001</v>
      </c>
    </row>
    <row r="67" spans="1:10">
      <c r="A67" s="2" t="s">
        <v>246</v>
      </c>
      <c r="B67" s="2" t="s">
        <v>57</v>
      </c>
      <c r="C67" s="3">
        <v>-34395.226000000002</v>
      </c>
      <c r="D67" s="3">
        <v>-13573.648999999999</v>
      </c>
      <c r="H67" s="2" t="s">
        <v>62</v>
      </c>
      <c r="I67" s="3">
        <v>-34662.006999999998</v>
      </c>
      <c r="J67" s="3">
        <v>-13469.799000000001</v>
      </c>
    </row>
    <row r="68" spans="1:10">
      <c r="A68" s="2" t="s">
        <v>246</v>
      </c>
      <c r="B68" s="2" t="s">
        <v>58</v>
      </c>
      <c r="C68" s="3">
        <v>-34439.648999999998</v>
      </c>
      <c r="D68" s="3">
        <v>-13553.673000000001</v>
      </c>
      <c r="H68" s="2" t="s">
        <v>63</v>
      </c>
      <c r="I68" s="3">
        <v>-34670.027000000002</v>
      </c>
      <c r="J68" s="3">
        <v>-13458.939</v>
      </c>
    </row>
    <row r="69" spans="1:10">
      <c r="A69" s="2" t="s">
        <v>246</v>
      </c>
      <c r="B69" s="2" t="s">
        <v>59</v>
      </c>
      <c r="C69" s="3">
        <v>-34441.008999999998</v>
      </c>
      <c r="D69" s="3">
        <v>-13556.343000000001</v>
      </c>
      <c r="H69" s="2" t="s">
        <v>64</v>
      </c>
      <c r="I69" s="3">
        <v>-34678.745999999999</v>
      </c>
      <c r="J69" s="3">
        <v>-13446.97</v>
      </c>
    </row>
    <row r="70" spans="1:10">
      <c r="A70" s="2" t="s">
        <v>246</v>
      </c>
      <c r="B70" s="2" t="s">
        <v>148</v>
      </c>
      <c r="C70" s="3">
        <v>-34495.807999999997</v>
      </c>
      <c r="D70" s="3">
        <v>-13531.914000000001</v>
      </c>
      <c r="H70" s="2" t="s">
        <v>65</v>
      </c>
      <c r="I70" s="3">
        <v>-34707.086000000003</v>
      </c>
      <c r="J70" s="3">
        <v>-13405.781000000001</v>
      </c>
    </row>
    <row r="71" spans="1:10">
      <c r="A71" s="2" t="s">
        <v>246</v>
      </c>
      <c r="B71" s="2" t="s">
        <v>106</v>
      </c>
      <c r="C71" s="3">
        <v>-34536.908000000003</v>
      </c>
      <c r="D71" s="3">
        <v>-13513.594999999999</v>
      </c>
      <c r="H71" s="2" t="s">
        <v>66</v>
      </c>
      <c r="I71" s="3">
        <v>-34750.254999999997</v>
      </c>
      <c r="J71" s="3">
        <v>-13343.052</v>
      </c>
    </row>
    <row r="72" spans="1:10">
      <c r="A72" s="2" t="s">
        <v>246</v>
      </c>
      <c r="B72" s="2" t="s">
        <v>107</v>
      </c>
      <c r="C72" s="3">
        <v>-34576.178</v>
      </c>
      <c r="D72" s="3">
        <v>-13496.087</v>
      </c>
      <c r="H72" s="2" t="s">
        <v>67</v>
      </c>
      <c r="I72" s="3">
        <v>-34758.224999999999</v>
      </c>
      <c r="J72" s="3">
        <v>-13333.412</v>
      </c>
    </row>
    <row r="73" spans="1:10">
      <c r="A73" s="2" t="s">
        <v>246</v>
      </c>
      <c r="B73" s="2" t="s">
        <v>149</v>
      </c>
      <c r="C73" s="3">
        <v>-34587.097000000002</v>
      </c>
      <c r="D73" s="3">
        <v>-13487.937</v>
      </c>
      <c r="H73" s="2" t="s">
        <v>68</v>
      </c>
      <c r="I73" s="3">
        <v>-34771.705000000002</v>
      </c>
      <c r="J73" s="3">
        <v>-13312.003000000001</v>
      </c>
    </row>
    <row r="74" spans="1:10">
      <c r="A74" s="2" t="s">
        <v>246</v>
      </c>
      <c r="B74" s="2" t="s">
        <v>150</v>
      </c>
      <c r="C74" s="3">
        <v>-34616.006999999998</v>
      </c>
      <c r="D74" s="3">
        <v>-13475.048000000001</v>
      </c>
      <c r="H74" s="2" t="s">
        <v>69</v>
      </c>
      <c r="I74" s="3">
        <v>-34778.955000000002</v>
      </c>
      <c r="J74" s="3">
        <v>-13299.532999999999</v>
      </c>
    </row>
    <row r="75" spans="1:10">
      <c r="A75" s="2" t="s">
        <v>246</v>
      </c>
      <c r="B75" s="2" t="s">
        <v>108</v>
      </c>
      <c r="C75" s="3">
        <v>-34626.506999999998</v>
      </c>
      <c r="D75" s="3">
        <v>-13469.048000000001</v>
      </c>
      <c r="H75" s="2" t="s">
        <v>70</v>
      </c>
      <c r="I75" s="3">
        <v>-34807.303999999996</v>
      </c>
      <c r="J75" s="3">
        <v>-13258.343999999999</v>
      </c>
    </row>
    <row r="76" spans="1:10">
      <c r="A76" s="2" t="s">
        <v>246</v>
      </c>
      <c r="B76" s="2" t="s">
        <v>109</v>
      </c>
      <c r="C76" s="3">
        <v>-34632.756999999998</v>
      </c>
      <c r="D76" s="3">
        <v>-13463.548000000001</v>
      </c>
      <c r="E76" s="1"/>
      <c r="F76" s="1"/>
      <c r="G76" s="1"/>
      <c r="H76" s="2" t="s">
        <v>71</v>
      </c>
      <c r="I76" s="3">
        <v>-34846.993999999999</v>
      </c>
      <c r="J76" s="3">
        <v>-13200.684999999999</v>
      </c>
    </row>
    <row r="77" spans="1:10">
      <c r="A77" s="2" t="s">
        <v>246</v>
      </c>
      <c r="B77" s="2" t="s">
        <v>110</v>
      </c>
      <c r="C77" s="3">
        <v>-34647.567000000003</v>
      </c>
      <c r="D77" s="3">
        <v>-13450.699000000001</v>
      </c>
      <c r="E77" s="1"/>
      <c r="F77" s="1"/>
      <c r="G77" s="1"/>
      <c r="H77" s="2" t="s">
        <v>72</v>
      </c>
      <c r="I77" s="3">
        <v>-34882.332999999999</v>
      </c>
      <c r="J77" s="3">
        <v>-13149.346</v>
      </c>
    </row>
    <row r="78" spans="1:10">
      <c r="A78" s="2" t="s">
        <v>246</v>
      </c>
      <c r="B78" s="2" t="s">
        <v>111</v>
      </c>
      <c r="C78" s="3">
        <v>-34652.966999999997</v>
      </c>
      <c r="D78" s="3">
        <v>-13443.968999999999</v>
      </c>
      <c r="E78" s="1"/>
      <c r="F78" s="1"/>
      <c r="G78" s="1"/>
    </row>
    <row r="79" spans="1:10">
      <c r="A79" s="2" t="s">
        <v>246</v>
      </c>
      <c r="B79" s="2" t="s">
        <v>112</v>
      </c>
      <c r="C79" s="3">
        <v>-34675.635999999999</v>
      </c>
      <c r="D79" s="3">
        <v>-13411.02</v>
      </c>
      <c r="E79" s="1"/>
      <c r="F79" s="1"/>
      <c r="G79" s="1"/>
    </row>
    <row r="80" spans="1:10">
      <c r="A80" s="2" t="s">
        <v>246</v>
      </c>
      <c r="B80" s="2" t="s">
        <v>152</v>
      </c>
      <c r="C80" s="3">
        <v>-34703.985999999997</v>
      </c>
      <c r="D80" s="3">
        <v>-13369.831</v>
      </c>
      <c r="E80" s="1"/>
      <c r="F80" s="1"/>
      <c r="G80" s="1"/>
    </row>
    <row r="81" spans="1:10">
      <c r="A81" s="2" t="s">
        <v>246</v>
      </c>
      <c r="B81" s="2" t="s">
        <v>113</v>
      </c>
      <c r="C81" s="3">
        <v>-34733.875</v>
      </c>
      <c r="D81" s="3">
        <v>-13326.392</v>
      </c>
      <c r="E81" s="1"/>
      <c r="F81" s="1"/>
      <c r="G81" s="1"/>
    </row>
    <row r="82" spans="1:10">
      <c r="A82" s="2" t="s">
        <v>246</v>
      </c>
      <c r="B82" s="2" t="s">
        <v>114</v>
      </c>
      <c r="C82" s="3">
        <v>-34734.625</v>
      </c>
      <c r="D82" s="3">
        <v>-13326.892</v>
      </c>
      <c r="E82" s="1"/>
      <c r="F82" s="1"/>
      <c r="G82" s="1"/>
    </row>
    <row r="83" spans="1:10">
      <c r="A83" s="2" t="s">
        <v>246</v>
      </c>
      <c r="B83" s="2" t="s">
        <v>124</v>
      </c>
      <c r="C83" s="3">
        <v>-34746.695</v>
      </c>
      <c r="D83" s="3">
        <v>-13309.502</v>
      </c>
      <c r="E83" s="1"/>
      <c r="F83" s="1"/>
      <c r="G83" s="1"/>
    </row>
    <row r="84" spans="1:10">
      <c r="A84" s="2" t="s">
        <v>246</v>
      </c>
      <c r="B84" s="2" t="s">
        <v>125</v>
      </c>
      <c r="C84" s="3">
        <v>-34746.004999999997</v>
      </c>
      <c r="D84" s="3">
        <v>-13306.992</v>
      </c>
      <c r="E84" s="1"/>
      <c r="F84" s="1"/>
      <c r="G84" s="1"/>
    </row>
    <row r="85" spans="1:10">
      <c r="A85" s="2" t="s">
        <v>246</v>
      </c>
      <c r="B85" s="2" t="s">
        <v>126</v>
      </c>
      <c r="C85" s="3">
        <v>-34776.675000000003</v>
      </c>
      <c r="D85" s="3">
        <v>-13262.413</v>
      </c>
      <c r="E85" s="1"/>
      <c r="F85" s="1"/>
      <c r="G85" s="1"/>
    </row>
    <row r="86" spans="1:10">
      <c r="A86" s="2" t="s">
        <v>246</v>
      </c>
      <c r="B86" s="2" t="s">
        <v>127</v>
      </c>
      <c r="C86" s="3">
        <v>-34777.445</v>
      </c>
      <c r="D86" s="3">
        <v>-13262.663</v>
      </c>
      <c r="E86" s="1"/>
      <c r="F86" s="1"/>
      <c r="G86" s="1"/>
    </row>
    <row r="87" spans="1:10">
      <c r="A87" s="2" t="s">
        <v>246</v>
      </c>
      <c r="B87" s="2" t="s">
        <v>128</v>
      </c>
      <c r="C87" s="3">
        <v>-34854.953000000001</v>
      </c>
      <c r="D87" s="3">
        <v>-13150.014999999999</v>
      </c>
      <c r="E87" s="1"/>
      <c r="F87" s="1"/>
      <c r="G87" s="1"/>
    </row>
    <row r="88" spans="1:10">
      <c r="A88" s="2" t="s">
        <v>246</v>
      </c>
      <c r="B88" s="2" t="s">
        <v>140</v>
      </c>
      <c r="C88" s="3">
        <v>-34854.313000000002</v>
      </c>
      <c r="D88" s="3">
        <v>-13149.584999999999</v>
      </c>
      <c r="E88" s="1"/>
      <c r="F88" s="1"/>
      <c r="G88" s="1"/>
    </row>
    <row r="89" spans="1:10">
      <c r="E89" s="1"/>
      <c r="F89" s="1"/>
      <c r="G89" s="1"/>
    </row>
    <row r="90" spans="1:10">
      <c r="A90" s="2" t="s">
        <v>250</v>
      </c>
      <c r="B90" s="2" t="s">
        <v>80</v>
      </c>
      <c r="C90" s="3">
        <v>-34889.222999999998</v>
      </c>
      <c r="D90" s="3">
        <v>-13098.286</v>
      </c>
      <c r="E90" s="1"/>
      <c r="F90" s="1"/>
      <c r="G90" s="1"/>
      <c r="H90" s="2" t="s">
        <v>77</v>
      </c>
      <c r="I90" s="3">
        <v>-34910.252999999997</v>
      </c>
      <c r="J90" s="3">
        <v>-13111.806</v>
      </c>
    </row>
    <row r="91" spans="1:10">
      <c r="A91" s="2" t="s">
        <v>250</v>
      </c>
      <c r="B91" s="2" t="s">
        <v>76</v>
      </c>
      <c r="C91" s="3">
        <v>-34897.322999999997</v>
      </c>
      <c r="D91" s="3">
        <v>-13081.036</v>
      </c>
      <c r="E91" s="1"/>
      <c r="F91" s="1"/>
      <c r="G91" s="1"/>
      <c r="H91" s="2" t="s">
        <v>12</v>
      </c>
      <c r="I91" s="3">
        <v>-34924.502999999997</v>
      </c>
      <c r="J91" s="3">
        <v>-13069.057000000001</v>
      </c>
    </row>
    <row r="92" spans="1:10">
      <c r="A92" s="2" t="s">
        <v>250</v>
      </c>
      <c r="B92" s="2" t="s">
        <v>25</v>
      </c>
      <c r="C92" s="3">
        <v>-34902.233</v>
      </c>
      <c r="D92" s="3">
        <v>-13063.995999999999</v>
      </c>
      <c r="E92" s="1"/>
      <c r="F92" s="1"/>
      <c r="G92" s="1"/>
      <c r="H92" s="2" t="s">
        <v>11</v>
      </c>
      <c r="I92" s="3">
        <v>-34926.752999999997</v>
      </c>
      <c r="J92" s="3">
        <v>-13054.057000000001</v>
      </c>
    </row>
    <row r="93" spans="1:10">
      <c r="A93" s="2" t="s">
        <v>250</v>
      </c>
      <c r="B93" s="2" t="s">
        <v>24</v>
      </c>
      <c r="C93" s="3">
        <v>-34903.502</v>
      </c>
      <c r="D93" s="3">
        <v>-13046.427</v>
      </c>
      <c r="E93" s="1"/>
      <c r="F93" s="1"/>
      <c r="G93" s="1"/>
      <c r="H93" s="2" t="s">
        <v>10</v>
      </c>
      <c r="I93" s="3">
        <v>-34927.502</v>
      </c>
      <c r="J93" s="3">
        <v>-13047.557000000001</v>
      </c>
    </row>
    <row r="94" spans="1:10">
      <c r="A94" s="2" t="s">
        <v>250</v>
      </c>
      <c r="B94" s="2" t="s">
        <v>23</v>
      </c>
      <c r="C94" s="3">
        <v>-34902.042000000001</v>
      </c>
      <c r="D94" s="3">
        <v>-13030.587</v>
      </c>
      <c r="E94" s="1"/>
      <c r="F94" s="1"/>
      <c r="G94" s="1"/>
      <c r="H94" s="2" t="s">
        <v>9</v>
      </c>
      <c r="I94" s="3">
        <v>-34925.692000000003</v>
      </c>
      <c r="J94" s="3">
        <v>-13026.507</v>
      </c>
    </row>
    <row r="95" spans="1:10">
      <c r="A95" s="2" t="s">
        <v>250</v>
      </c>
      <c r="B95" s="2" t="s">
        <v>22</v>
      </c>
      <c r="C95" s="3">
        <v>-34895.832000000002</v>
      </c>
      <c r="D95" s="3">
        <v>-12998.647000000001</v>
      </c>
      <c r="E95" s="1"/>
      <c r="F95" s="1"/>
      <c r="G95" s="1"/>
      <c r="H95" s="2" t="s">
        <v>8</v>
      </c>
      <c r="I95" s="3">
        <v>-34920.302000000003</v>
      </c>
      <c r="J95" s="3">
        <v>-12974.337</v>
      </c>
    </row>
    <row r="96" spans="1:10">
      <c r="A96" s="2" t="s">
        <v>250</v>
      </c>
      <c r="B96" s="2" t="s">
        <v>247</v>
      </c>
      <c r="C96" s="3">
        <v>-34886.531999999999</v>
      </c>
      <c r="D96" s="3">
        <v>-12943.427</v>
      </c>
      <c r="E96" s="1"/>
      <c r="F96" s="1"/>
      <c r="G96" s="1"/>
      <c r="H96" s="2" t="s">
        <v>248</v>
      </c>
      <c r="I96" s="3">
        <v>-34912.091999999997</v>
      </c>
      <c r="J96" s="3">
        <v>-12929.076999999999</v>
      </c>
    </row>
    <row r="97" spans="1:10">
      <c r="A97" s="2" t="s">
        <v>250</v>
      </c>
      <c r="B97" s="2" t="s">
        <v>206</v>
      </c>
      <c r="C97" s="3">
        <v>-34877.031999999999</v>
      </c>
      <c r="D97" s="3">
        <v>-12886.996999999999</v>
      </c>
      <c r="E97" s="1"/>
      <c r="F97" s="1"/>
      <c r="G97" s="1"/>
      <c r="H97" s="2" t="s">
        <v>249</v>
      </c>
      <c r="I97" s="3">
        <v>-34903.582000000002</v>
      </c>
      <c r="J97" s="3">
        <v>-12882.147000000001</v>
      </c>
    </row>
    <row r="98" spans="1:10">
      <c r="A98" s="2" t="s">
        <v>250</v>
      </c>
      <c r="B98" s="2" t="s">
        <v>20</v>
      </c>
      <c r="C98" s="3">
        <v>-34875.652000000002</v>
      </c>
      <c r="D98" s="3">
        <v>-12877.267</v>
      </c>
      <c r="E98" s="1"/>
      <c r="F98" s="1"/>
      <c r="G98" s="1"/>
      <c r="H98" s="2" t="s">
        <v>6</v>
      </c>
      <c r="I98" s="3">
        <v>-34904.911</v>
      </c>
      <c r="J98" s="3">
        <v>-12854.097</v>
      </c>
    </row>
    <row r="99" spans="1:10">
      <c r="A99" s="2" t="s">
        <v>250</v>
      </c>
      <c r="B99" s="2" t="s">
        <v>19</v>
      </c>
      <c r="C99" s="3">
        <v>-34875.841999999997</v>
      </c>
      <c r="D99" s="3">
        <v>-12868.427</v>
      </c>
      <c r="E99" s="1"/>
      <c r="F99" s="1"/>
      <c r="G99" s="1"/>
      <c r="H99" s="2" t="s">
        <v>5</v>
      </c>
      <c r="I99" s="3">
        <v>-34914.120999999999</v>
      </c>
      <c r="J99" s="3">
        <v>-12837.788</v>
      </c>
    </row>
    <row r="100" spans="1:10">
      <c r="A100" s="2" t="s">
        <v>250</v>
      </c>
      <c r="B100" s="2" t="s">
        <v>18</v>
      </c>
      <c r="C100" s="3">
        <v>-34880.112000000001</v>
      </c>
      <c r="D100" s="3">
        <v>-12846.277</v>
      </c>
      <c r="E100" s="1"/>
      <c r="F100" s="1"/>
      <c r="G100" s="1"/>
      <c r="H100" s="2" t="s">
        <v>4</v>
      </c>
      <c r="I100" s="3">
        <v>-34948.760999999999</v>
      </c>
      <c r="J100" s="3">
        <v>-12797.728999999999</v>
      </c>
    </row>
    <row r="101" spans="1:10">
      <c r="A101" s="2" t="s">
        <v>250</v>
      </c>
      <c r="B101" s="2" t="s">
        <v>17</v>
      </c>
      <c r="C101" s="3">
        <v>-34891.760999999999</v>
      </c>
      <c r="D101" s="3">
        <v>-12826.816999999999</v>
      </c>
      <c r="E101" s="1"/>
      <c r="F101" s="1"/>
      <c r="G101" s="1"/>
      <c r="H101" s="2" t="s">
        <v>3</v>
      </c>
      <c r="I101" s="3">
        <v>-34959.841</v>
      </c>
      <c r="J101" s="3">
        <v>-12771.439</v>
      </c>
    </row>
    <row r="102" spans="1:10">
      <c r="A102" s="2" t="s">
        <v>250</v>
      </c>
      <c r="B102" s="2" t="s">
        <v>16</v>
      </c>
      <c r="C102" s="3">
        <v>-34895.521000000001</v>
      </c>
      <c r="D102" s="3">
        <v>-12822.617</v>
      </c>
      <c r="H102" s="2" t="s">
        <v>2</v>
      </c>
      <c r="I102" s="3">
        <v>-34961.481</v>
      </c>
      <c r="J102" s="3">
        <v>-12762.579</v>
      </c>
    </row>
    <row r="103" spans="1:10">
      <c r="A103" s="2" t="s">
        <v>250</v>
      </c>
      <c r="B103" s="2" t="s">
        <v>15</v>
      </c>
      <c r="C103" s="3">
        <v>-34928.231</v>
      </c>
      <c r="D103" s="3">
        <v>-12780.958000000001</v>
      </c>
      <c r="H103" s="2" t="s">
        <v>1</v>
      </c>
      <c r="I103" s="3">
        <v>-34962.421000000002</v>
      </c>
      <c r="J103" s="3">
        <v>-12747.769</v>
      </c>
    </row>
    <row r="104" spans="1:10">
      <c r="A104" s="2" t="s">
        <v>250</v>
      </c>
      <c r="B104" s="2" t="s">
        <v>14</v>
      </c>
      <c r="C104" s="3">
        <v>-34935.760999999999</v>
      </c>
      <c r="D104" s="3">
        <v>-12763.968000000001</v>
      </c>
      <c r="H104" s="2" t="s">
        <v>0</v>
      </c>
      <c r="I104" s="3">
        <v>-34959.271000000001</v>
      </c>
      <c r="J104" s="3">
        <v>-12723.478999999999</v>
      </c>
    </row>
    <row r="105" spans="1:10">
      <c r="A105" s="2" t="s">
        <v>250</v>
      </c>
      <c r="B105" s="2" t="s">
        <v>40</v>
      </c>
      <c r="C105" s="3">
        <v>-34937.281000000003</v>
      </c>
      <c r="D105" s="3">
        <v>-12744.439</v>
      </c>
      <c r="H105" s="2" t="s">
        <v>61</v>
      </c>
      <c r="I105" s="3">
        <v>-34949.750999999997</v>
      </c>
      <c r="J105" s="3">
        <v>-12705.189</v>
      </c>
    </row>
    <row r="106" spans="1:10">
      <c r="A106" s="2" t="s">
        <v>250</v>
      </c>
      <c r="B106" s="2" t="s">
        <v>41</v>
      </c>
      <c r="C106" s="3">
        <v>-34931.171000000002</v>
      </c>
      <c r="D106" s="3">
        <v>-12729.299000000001</v>
      </c>
      <c r="H106" s="2" t="s">
        <v>62</v>
      </c>
      <c r="I106" s="3">
        <v>-34931.510999999999</v>
      </c>
      <c r="J106" s="3">
        <v>-12684.478999999999</v>
      </c>
    </row>
    <row r="107" spans="1:10">
      <c r="A107" s="2" t="s">
        <v>250</v>
      </c>
      <c r="B107" s="2" t="s">
        <v>47</v>
      </c>
      <c r="C107" s="3">
        <v>-34921.300999999999</v>
      </c>
      <c r="D107" s="3">
        <v>-12716.208000000001</v>
      </c>
      <c r="H107" s="2" t="s">
        <v>63</v>
      </c>
      <c r="I107" s="3">
        <v>-34923.440999999999</v>
      </c>
      <c r="J107" s="3">
        <v>-12677.058999999999</v>
      </c>
    </row>
    <row r="108" spans="1:10">
      <c r="A108" s="2" t="s">
        <v>250</v>
      </c>
      <c r="B108" s="2" t="s">
        <v>48</v>
      </c>
      <c r="C108" s="3">
        <v>-34909.071000000004</v>
      </c>
      <c r="D108" s="3">
        <v>-12707.067999999999</v>
      </c>
      <c r="H108" s="2" t="s">
        <v>64</v>
      </c>
      <c r="I108" s="3">
        <v>-34907.160000000003</v>
      </c>
      <c r="J108" s="3">
        <v>-12668.737999999999</v>
      </c>
    </row>
    <row r="109" spans="1:10">
      <c r="A109" s="2" t="s">
        <v>250</v>
      </c>
      <c r="B109" s="2" t="s">
        <v>49</v>
      </c>
      <c r="C109" s="3">
        <v>-34899.381000000001</v>
      </c>
      <c r="D109" s="3">
        <v>-12704.528</v>
      </c>
      <c r="H109" s="2" t="s">
        <v>65</v>
      </c>
      <c r="I109" s="3">
        <v>-34894.54</v>
      </c>
      <c r="J109" s="3">
        <v>-12666.538</v>
      </c>
    </row>
    <row r="110" spans="1:10">
      <c r="A110" s="2" t="s">
        <v>250</v>
      </c>
      <c r="B110" s="2" t="s">
        <v>50</v>
      </c>
      <c r="C110" s="3">
        <v>-34876.891000000003</v>
      </c>
      <c r="D110" s="3">
        <v>-12703.668</v>
      </c>
      <c r="H110" s="2" t="s">
        <v>66</v>
      </c>
      <c r="I110" s="3">
        <v>-34880.771000000001</v>
      </c>
      <c r="J110" s="3">
        <v>-12667.138000000001</v>
      </c>
    </row>
    <row r="111" spans="1:10">
      <c r="A111" s="2" t="s">
        <v>250</v>
      </c>
      <c r="B111" s="2" t="s">
        <v>51</v>
      </c>
      <c r="C111" s="3">
        <v>-34827.260999999999</v>
      </c>
      <c r="D111" s="3">
        <v>-12715.367</v>
      </c>
      <c r="H111" s="2" t="s">
        <v>67</v>
      </c>
      <c r="I111" s="3">
        <v>-34867.601000000002</v>
      </c>
      <c r="J111" s="3">
        <v>-12670.067999999999</v>
      </c>
    </row>
    <row r="112" spans="1:10">
      <c r="A112" s="2" t="s">
        <v>250</v>
      </c>
      <c r="B112" s="2" t="s">
        <v>52</v>
      </c>
      <c r="C112" s="3">
        <v>-34754.322</v>
      </c>
      <c r="D112" s="3">
        <v>-12738.465</v>
      </c>
      <c r="H112" s="2" t="s">
        <v>68</v>
      </c>
      <c r="I112" s="3">
        <v>-34840.231</v>
      </c>
      <c r="J112" s="3">
        <v>-12679.246999999999</v>
      </c>
    </row>
    <row r="113" spans="1:12">
      <c r="A113" s="2" t="s">
        <v>250</v>
      </c>
      <c r="B113" s="2" t="s">
        <v>53</v>
      </c>
      <c r="C113" s="3">
        <v>-34724.262000000002</v>
      </c>
      <c r="D113" s="3">
        <v>-12741.404</v>
      </c>
      <c r="H113" s="2" t="s">
        <v>69</v>
      </c>
      <c r="I113" s="3">
        <v>-34819.981</v>
      </c>
      <c r="J113" s="3">
        <v>-12688.816999999999</v>
      </c>
    </row>
    <row r="114" spans="1:12">
      <c r="A114" s="2" t="s">
        <v>250</v>
      </c>
      <c r="B114" s="2" t="s">
        <v>54</v>
      </c>
      <c r="C114" s="3">
        <v>-34697.252</v>
      </c>
      <c r="D114" s="3">
        <v>-12735.664000000001</v>
      </c>
      <c r="H114" s="2" t="s">
        <v>70</v>
      </c>
      <c r="I114" s="3">
        <v>-34796.201000000001</v>
      </c>
      <c r="J114" s="3">
        <v>-12696.526</v>
      </c>
    </row>
    <row r="115" spans="1:12">
      <c r="A115" s="2" t="s">
        <v>250</v>
      </c>
      <c r="B115" s="2" t="s">
        <v>55</v>
      </c>
      <c r="C115" s="3">
        <v>-34684.332000000002</v>
      </c>
      <c r="D115" s="3">
        <v>-12727.394</v>
      </c>
      <c r="H115" s="2" t="s">
        <v>71</v>
      </c>
      <c r="I115" s="3">
        <v>-34777.631999999998</v>
      </c>
      <c r="J115" s="3">
        <v>-12698.406000000001</v>
      </c>
    </row>
    <row r="116" spans="1:12">
      <c r="A116" s="2" t="s">
        <v>250</v>
      </c>
      <c r="B116" s="2" t="s">
        <v>56</v>
      </c>
      <c r="C116" s="3">
        <v>-34675.292000000001</v>
      </c>
      <c r="D116" s="3">
        <v>-12716.804</v>
      </c>
      <c r="H116" s="2" t="s">
        <v>72</v>
      </c>
      <c r="I116" s="3">
        <v>-34761.292000000001</v>
      </c>
      <c r="J116" s="3">
        <v>-12693.115</v>
      </c>
    </row>
    <row r="117" spans="1:12">
      <c r="A117" s="2" t="s">
        <v>250</v>
      </c>
      <c r="B117" s="2" t="s">
        <v>57</v>
      </c>
      <c r="C117" s="3">
        <v>-34669.042000000001</v>
      </c>
      <c r="D117" s="3">
        <v>-12669.214</v>
      </c>
      <c r="H117" s="2" t="s">
        <v>73</v>
      </c>
      <c r="I117" s="3">
        <v>-34746.201999999997</v>
      </c>
      <c r="J117" s="3">
        <v>-12686.715</v>
      </c>
    </row>
    <row r="118" spans="1:12">
      <c r="A118" s="2" t="s">
        <v>250</v>
      </c>
      <c r="B118" s="2" t="s">
        <v>58</v>
      </c>
      <c r="C118" s="3">
        <v>-34663.432000000001</v>
      </c>
      <c r="D118" s="3">
        <v>-12655.914000000001</v>
      </c>
      <c r="H118" s="2" t="s">
        <v>74</v>
      </c>
      <c r="I118" s="3">
        <v>-34722.722000000002</v>
      </c>
      <c r="J118" s="3">
        <v>-12665.525</v>
      </c>
    </row>
    <row r="119" spans="1:12">
      <c r="A119" s="2" t="s">
        <v>250</v>
      </c>
      <c r="B119" s="2" t="s">
        <v>59</v>
      </c>
      <c r="C119" s="3">
        <v>-34657.012000000002</v>
      </c>
      <c r="D119" s="3">
        <v>-12626.554</v>
      </c>
      <c r="H119" s="2" t="s">
        <v>75</v>
      </c>
      <c r="I119" s="3">
        <v>-34712.021999999997</v>
      </c>
      <c r="J119" s="3">
        <v>-12652.045</v>
      </c>
    </row>
    <row r="120" spans="1:12">
      <c r="A120" s="2" t="s">
        <v>250</v>
      </c>
      <c r="B120" s="2" t="s">
        <v>148</v>
      </c>
      <c r="C120" s="3">
        <v>-34654.762000000002</v>
      </c>
      <c r="D120" s="3">
        <v>-12550.404</v>
      </c>
      <c r="H120" s="2" t="s">
        <v>89</v>
      </c>
      <c r="I120" s="3">
        <v>-34698.582000000002</v>
      </c>
      <c r="J120" s="3">
        <v>-12642.544</v>
      </c>
    </row>
    <row r="121" spans="1:12">
      <c r="A121" s="2" t="s">
        <v>250</v>
      </c>
      <c r="B121" s="2" t="s">
        <v>106</v>
      </c>
      <c r="C121" s="3">
        <v>-34650.951000000001</v>
      </c>
      <c r="D121" s="3">
        <v>-12471.174000000001</v>
      </c>
      <c r="H121" s="2" t="s">
        <v>90</v>
      </c>
      <c r="I121" s="3">
        <v>-34689.531999999999</v>
      </c>
      <c r="J121" s="3">
        <v>-12607.103999999999</v>
      </c>
    </row>
    <row r="122" spans="1:12">
      <c r="A122" s="2" t="s">
        <v>250</v>
      </c>
      <c r="B122" s="2" t="s">
        <v>107</v>
      </c>
      <c r="C122" s="3">
        <v>-34646.010999999999</v>
      </c>
      <c r="D122" s="3">
        <v>-12452.683999999999</v>
      </c>
      <c r="H122" s="2" t="s">
        <v>115</v>
      </c>
      <c r="I122" s="3">
        <v>-34689.271999999997</v>
      </c>
      <c r="J122" s="3">
        <v>-12587.364</v>
      </c>
    </row>
    <row r="123" spans="1:12">
      <c r="A123" s="2" t="s">
        <v>250</v>
      </c>
      <c r="B123" s="2" t="s">
        <v>149</v>
      </c>
      <c r="C123" s="3">
        <v>-34638.430999999997</v>
      </c>
      <c r="D123" s="3">
        <v>-12432.724</v>
      </c>
      <c r="H123" s="2" t="s">
        <v>116</v>
      </c>
      <c r="I123" s="3">
        <v>-34679.851000000002</v>
      </c>
      <c r="J123" s="3">
        <v>-12495.985000000001</v>
      </c>
    </row>
    <row r="124" spans="1:12">
      <c r="A124" s="2" t="s">
        <v>250</v>
      </c>
      <c r="B124" s="2" t="s">
        <v>150</v>
      </c>
      <c r="C124" s="3">
        <v>-34629.260999999999</v>
      </c>
      <c r="D124" s="3">
        <v>-12420.644</v>
      </c>
      <c r="H124" s="2" t="s">
        <v>151</v>
      </c>
      <c r="I124" s="3">
        <v>-34663.620999999999</v>
      </c>
      <c r="J124" s="3">
        <v>-12419.235000000001</v>
      </c>
    </row>
    <row r="125" spans="1:12">
      <c r="A125" s="2" t="s">
        <v>250</v>
      </c>
      <c r="B125" s="2" t="s">
        <v>108</v>
      </c>
      <c r="C125" s="3">
        <v>-34618.911</v>
      </c>
      <c r="D125" s="3">
        <v>-12407.504000000001</v>
      </c>
      <c r="H125" s="2" t="s">
        <v>117</v>
      </c>
      <c r="I125" s="3">
        <v>-34657.940999999999</v>
      </c>
      <c r="J125" s="3">
        <v>-12404.305</v>
      </c>
    </row>
    <row r="126" spans="1:12">
      <c r="A126" s="2" t="s">
        <v>250</v>
      </c>
      <c r="H126" s="2" t="s">
        <v>118</v>
      </c>
      <c r="I126" s="3">
        <v>-34645.360999999997</v>
      </c>
      <c r="J126" s="3">
        <v>-12384.584000000001</v>
      </c>
    </row>
    <row r="128" spans="1:12">
      <c r="A128" s="2" t="s">
        <v>251</v>
      </c>
      <c r="B128" s="2" t="s">
        <v>80</v>
      </c>
      <c r="C128" s="3">
        <v>-34606.601000000002</v>
      </c>
      <c r="D128" s="3">
        <v>-12396.424000000001</v>
      </c>
      <c r="H128" s="2" t="s">
        <v>77</v>
      </c>
      <c r="I128" s="3">
        <v>-34629.561000000002</v>
      </c>
      <c r="J128" s="3">
        <v>-12366.654</v>
      </c>
      <c r="L128" s="3"/>
    </row>
    <row r="129" spans="1:10">
      <c r="A129" s="2" t="s">
        <v>251</v>
      </c>
      <c r="B129" s="2" t="s">
        <v>76</v>
      </c>
      <c r="C129" s="3">
        <v>-34592.580999999998</v>
      </c>
      <c r="D129" s="3">
        <v>-12387.703</v>
      </c>
      <c r="H129" s="2" t="s">
        <v>12</v>
      </c>
      <c r="I129" s="3">
        <v>-34609.171000000002</v>
      </c>
      <c r="J129" s="3">
        <v>-12353.954</v>
      </c>
    </row>
    <row r="130" spans="1:10">
      <c r="A130" s="2" t="s">
        <v>251</v>
      </c>
      <c r="B130" s="2" t="s">
        <v>25</v>
      </c>
      <c r="C130" s="3">
        <v>-34576.991999999998</v>
      </c>
      <c r="D130" s="3">
        <v>-12382.233</v>
      </c>
      <c r="H130" s="2" t="s">
        <v>11</v>
      </c>
      <c r="I130" s="3">
        <v>-34586.860999999997</v>
      </c>
      <c r="J130" s="3">
        <v>-12344.913</v>
      </c>
    </row>
    <row r="131" spans="1:10">
      <c r="A131" s="2" t="s">
        <v>251</v>
      </c>
      <c r="B131" s="2" t="s">
        <v>24</v>
      </c>
      <c r="C131" s="3">
        <v>-34542.311999999998</v>
      </c>
      <c r="D131" s="3">
        <v>-12375.743</v>
      </c>
      <c r="H131" s="2" t="s">
        <v>10</v>
      </c>
      <c r="I131" s="3">
        <v>-34563.671000000002</v>
      </c>
      <c r="J131" s="3">
        <v>-12341.873</v>
      </c>
    </row>
    <row r="132" spans="1:10">
      <c r="A132" s="2" t="s">
        <v>251</v>
      </c>
      <c r="B132" s="2" t="s">
        <v>23</v>
      </c>
      <c r="C132" s="3">
        <v>-34523.472000000002</v>
      </c>
      <c r="D132" s="3">
        <v>-12375.941999999999</v>
      </c>
      <c r="H132" s="2" t="s">
        <v>9</v>
      </c>
      <c r="I132" s="3">
        <v>-34540.962</v>
      </c>
      <c r="J132" s="3">
        <v>-12343.192999999999</v>
      </c>
    </row>
    <row r="133" spans="1:10">
      <c r="A133" s="2" t="s">
        <v>251</v>
      </c>
      <c r="B133" s="2" t="s">
        <v>22</v>
      </c>
      <c r="C133" s="3">
        <v>-34455.252999999997</v>
      </c>
      <c r="D133" s="3">
        <v>-12384.521000000001</v>
      </c>
      <c r="H133" s="2" t="s">
        <v>8</v>
      </c>
      <c r="I133" s="3">
        <v>-34451.911999999997</v>
      </c>
      <c r="J133" s="3">
        <v>-12354.431</v>
      </c>
    </row>
    <row r="134" spans="1:10">
      <c r="A134" s="2" t="s">
        <v>251</v>
      </c>
      <c r="B134" s="2" t="s">
        <v>21</v>
      </c>
      <c r="C134" s="3">
        <v>-34444.243000000002</v>
      </c>
      <c r="D134" s="3">
        <v>-12386.151</v>
      </c>
      <c r="H134" s="2" t="s">
        <v>7</v>
      </c>
      <c r="I134" s="3">
        <v>-34440.972999999998</v>
      </c>
      <c r="J134" s="3">
        <v>-12355.331</v>
      </c>
    </row>
    <row r="135" spans="1:10">
      <c r="A135" s="2" t="s">
        <v>251</v>
      </c>
      <c r="B135" s="2" t="s">
        <v>20</v>
      </c>
      <c r="C135" s="3">
        <v>-34410.883000000002</v>
      </c>
      <c r="D135" s="3">
        <v>-12390.59</v>
      </c>
      <c r="H135" s="2" t="s">
        <v>6</v>
      </c>
      <c r="I135" s="3">
        <v>-34401.243000000002</v>
      </c>
      <c r="J135" s="3">
        <v>-12359.96</v>
      </c>
    </row>
    <row r="136" spans="1:10">
      <c r="A136" s="2" t="s">
        <v>251</v>
      </c>
      <c r="B136" s="2" t="s">
        <v>19</v>
      </c>
      <c r="C136" s="3">
        <v>-34389.663</v>
      </c>
      <c r="D136" s="3">
        <v>-12394.17</v>
      </c>
      <c r="H136" s="2" t="s">
        <v>5</v>
      </c>
      <c r="I136" s="3">
        <v>-34365.383000000002</v>
      </c>
      <c r="J136" s="3">
        <v>-12364.129000000001</v>
      </c>
    </row>
    <row r="137" spans="1:10">
      <c r="A137" s="2" t="s">
        <v>251</v>
      </c>
      <c r="B137" s="2" t="s">
        <v>18</v>
      </c>
      <c r="C137" s="3">
        <v>-34354.374000000003</v>
      </c>
      <c r="D137" s="3">
        <v>-12393.539000000001</v>
      </c>
      <c r="H137" s="2" t="s">
        <v>4</v>
      </c>
      <c r="I137" s="3">
        <v>-34327.883999999998</v>
      </c>
      <c r="J137" s="3">
        <v>-12356.468000000001</v>
      </c>
    </row>
    <row r="138" spans="1:10">
      <c r="A138" s="2" t="s">
        <v>251</v>
      </c>
      <c r="B138" s="2" t="s">
        <v>17</v>
      </c>
      <c r="C138" s="3">
        <v>-34325.624000000003</v>
      </c>
      <c r="D138" s="3">
        <v>-12388.647999999999</v>
      </c>
      <c r="H138" s="2" t="s">
        <v>3</v>
      </c>
      <c r="I138" s="3">
        <v>-34300.114000000001</v>
      </c>
      <c r="J138" s="3">
        <v>-12344.397999999999</v>
      </c>
    </row>
    <row r="139" spans="1:10">
      <c r="A139" s="2" t="s">
        <v>251</v>
      </c>
      <c r="B139" s="2" t="s">
        <v>16</v>
      </c>
      <c r="C139" s="3">
        <v>-34294.203999999998</v>
      </c>
      <c r="D139" s="3">
        <v>-12380.258</v>
      </c>
      <c r="H139" s="2" t="s">
        <v>2</v>
      </c>
      <c r="I139" s="3">
        <v>-34284.684000000001</v>
      </c>
      <c r="J139" s="3">
        <v>-12334.248</v>
      </c>
    </row>
    <row r="140" spans="1:10">
      <c r="A140" s="2" t="s">
        <v>251</v>
      </c>
      <c r="B140" s="2" t="s">
        <v>15</v>
      </c>
      <c r="C140" s="3">
        <v>-34266.464</v>
      </c>
      <c r="D140" s="3">
        <v>-12357.197</v>
      </c>
      <c r="H140" s="2" t="s">
        <v>1</v>
      </c>
      <c r="I140" s="3">
        <v>-34258.633999999998</v>
      </c>
      <c r="J140" s="3">
        <v>-12318.057000000001</v>
      </c>
    </row>
    <row r="141" spans="1:10">
      <c r="A141" s="2" t="s">
        <v>251</v>
      </c>
      <c r="B141" s="2" t="s">
        <v>14</v>
      </c>
      <c r="C141" s="3">
        <v>-34246.624000000003</v>
      </c>
      <c r="D141" s="3">
        <v>-12334.137000000001</v>
      </c>
      <c r="H141" s="2" t="s">
        <v>0</v>
      </c>
      <c r="I141" s="3">
        <v>-34237.624000000003</v>
      </c>
      <c r="J141" s="3">
        <v>-12277.097</v>
      </c>
    </row>
    <row r="142" spans="1:10">
      <c r="A142" s="2" t="s">
        <v>251</v>
      </c>
      <c r="B142" s="2" t="s">
        <v>40</v>
      </c>
      <c r="C142" s="3">
        <v>-34226.514000000003</v>
      </c>
      <c r="D142" s="3">
        <v>-12300.387000000001</v>
      </c>
      <c r="H142" s="2" t="s">
        <v>61</v>
      </c>
      <c r="I142" s="3">
        <v>-34232.343999999997</v>
      </c>
      <c r="J142" s="3">
        <v>-12259.027</v>
      </c>
    </row>
    <row r="143" spans="1:10">
      <c r="A143" s="2" t="s">
        <v>251</v>
      </c>
      <c r="B143" s="2" t="s">
        <v>41</v>
      </c>
      <c r="C143" s="3">
        <v>-34210.784</v>
      </c>
      <c r="D143" s="3">
        <v>-12265.107</v>
      </c>
      <c r="H143" s="2" t="s">
        <v>62</v>
      </c>
      <c r="I143" s="3">
        <v>-34229.773999999998</v>
      </c>
      <c r="J143" s="3">
        <v>-12221.967000000001</v>
      </c>
    </row>
    <row r="144" spans="1:10">
      <c r="A144" s="2" t="s">
        <v>251</v>
      </c>
      <c r="B144" s="2" t="s">
        <v>47</v>
      </c>
      <c r="C144" s="3">
        <v>-34197.214</v>
      </c>
      <c r="D144" s="3">
        <v>-12265.277</v>
      </c>
      <c r="H144" s="2" t="s">
        <v>63</v>
      </c>
      <c r="I144" s="3">
        <v>-34235.883999999998</v>
      </c>
      <c r="J144" s="3">
        <v>-12186.058000000001</v>
      </c>
    </row>
    <row r="145" spans="1:10">
      <c r="A145" s="2" t="s">
        <v>251</v>
      </c>
      <c r="B145" s="2" t="s">
        <v>48</v>
      </c>
      <c r="C145" s="3">
        <v>-34160.654000000002</v>
      </c>
      <c r="D145" s="3">
        <v>-12250.665999999999</v>
      </c>
      <c r="H145" s="2" t="s">
        <v>64</v>
      </c>
      <c r="I145" s="3">
        <v>-34250.472999999998</v>
      </c>
      <c r="J145" s="3">
        <v>-12153.368</v>
      </c>
    </row>
    <row r="146" spans="1:10">
      <c r="A146" s="2" t="s">
        <v>251</v>
      </c>
      <c r="B146" s="2" t="s">
        <v>49</v>
      </c>
      <c r="C146" s="3">
        <v>-34159.154000000002</v>
      </c>
      <c r="D146" s="3">
        <v>-12221.245999999999</v>
      </c>
      <c r="H146" s="2" t="s">
        <v>65</v>
      </c>
      <c r="I146" s="3">
        <v>-34271.822999999997</v>
      </c>
      <c r="J146" s="3">
        <v>-12125.338</v>
      </c>
    </row>
    <row r="147" spans="1:10">
      <c r="A147" s="2" t="s">
        <v>251</v>
      </c>
      <c r="B147" s="2" t="s">
        <v>50</v>
      </c>
      <c r="C147" s="3">
        <v>-34157.044000000002</v>
      </c>
      <c r="D147" s="3">
        <v>-12179.706</v>
      </c>
      <c r="H147" s="2" t="s">
        <v>66</v>
      </c>
      <c r="I147" s="3">
        <v>-34297.942999999999</v>
      </c>
      <c r="J147" s="3">
        <v>-12102.019</v>
      </c>
    </row>
    <row r="148" spans="1:10">
      <c r="A148" s="2" t="s">
        <v>251</v>
      </c>
      <c r="B148" s="2" t="s">
        <v>51</v>
      </c>
      <c r="C148" s="3">
        <v>-34160.663999999997</v>
      </c>
      <c r="D148" s="3">
        <v>-12151.107</v>
      </c>
      <c r="H148" s="2" t="s">
        <v>67</v>
      </c>
      <c r="I148" s="3">
        <v>-34329.841999999997</v>
      </c>
      <c r="J148" s="3">
        <v>-12085.71</v>
      </c>
    </row>
    <row r="149" spans="1:10">
      <c r="A149" s="2" t="s">
        <v>251</v>
      </c>
      <c r="B149" s="2" t="s">
        <v>52</v>
      </c>
      <c r="C149" s="3">
        <v>-34180.813999999998</v>
      </c>
      <c r="D149" s="3">
        <v>-12153.277</v>
      </c>
    </row>
    <row r="150" spans="1:10">
      <c r="A150" s="2" t="s">
        <v>251</v>
      </c>
      <c r="B150" s="2" t="s">
        <v>53</v>
      </c>
      <c r="C150" s="3">
        <v>-34205.163999999997</v>
      </c>
      <c r="D150" s="3">
        <v>-12155.887000000001</v>
      </c>
    </row>
    <row r="151" spans="1:10">
      <c r="A151" s="2" t="s">
        <v>251</v>
      </c>
      <c r="B151" s="2" t="s">
        <v>54</v>
      </c>
      <c r="C151" s="3">
        <v>-34211.353999999999</v>
      </c>
      <c r="D151" s="3">
        <v>-12133.227000000001</v>
      </c>
    </row>
    <row r="152" spans="1:10">
      <c r="A152" s="2" t="s">
        <v>251</v>
      </c>
      <c r="B152" s="2" t="s">
        <v>55</v>
      </c>
      <c r="C152" s="3">
        <v>-34230.673000000003</v>
      </c>
      <c r="D152" s="3">
        <v>-12088.858</v>
      </c>
    </row>
    <row r="153" spans="1:10">
      <c r="A153" s="2" t="s">
        <v>251</v>
      </c>
      <c r="B153" s="2" t="s">
        <v>56</v>
      </c>
      <c r="C153" s="3">
        <v>-34244.463000000003</v>
      </c>
      <c r="D153" s="3">
        <v>-12067.668</v>
      </c>
    </row>
    <row r="154" spans="1:10">
      <c r="A154" s="2" t="s">
        <v>251</v>
      </c>
      <c r="B154" s="2" t="s">
        <v>57</v>
      </c>
      <c r="C154" s="3">
        <v>-34261.163</v>
      </c>
      <c r="D154" s="3">
        <v>-12047.829</v>
      </c>
    </row>
    <row r="155" spans="1:10">
      <c r="A155" s="2" t="s">
        <v>251</v>
      </c>
      <c r="B155" s="2" t="s">
        <v>58</v>
      </c>
      <c r="C155" s="3">
        <v>-34307.322</v>
      </c>
      <c r="D155" s="3">
        <v>-12030.638999999999</v>
      </c>
    </row>
    <row r="157" spans="1:10">
      <c r="A157" s="2" t="s">
        <v>252</v>
      </c>
      <c r="B157" s="2" t="s">
        <v>80</v>
      </c>
      <c r="C157" s="3">
        <v>-34353.502</v>
      </c>
      <c r="D157" s="3">
        <v>-12027.43</v>
      </c>
      <c r="H157" s="2" t="s">
        <v>77</v>
      </c>
      <c r="I157" s="3">
        <v>-34382.982000000004</v>
      </c>
      <c r="J157" s="3">
        <v>-12066.6</v>
      </c>
    </row>
    <row r="158" spans="1:10">
      <c r="A158" s="2" t="s">
        <v>252</v>
      </c>
      <c r="B158" s="2" t="s">
        <v>76</v>
      </c>
      <c r="C158" s="3">
        <v>-34396.290999999997</v>
      </c>
      <c r="D158" s="3">
        <v>-12026.971</v>
      </c>
      <c r="H158" s="2" t="s">
        <v>12</v>
      </c>
      <c r="I158" s="3">
        <v>-34421.381000000001</v>
      </c>
      <c r="J158" s="3">
        <v>-12058.581</v>
      </c>
    </row>
    <row r="159" spans="1:10">
      <c r="A159" s="2" t="s">
        <v>252</v>
      </c>
      <c r="B159" s="2" t="s">
        <v>25</v>
      </c>
      <c r="C159" s="3">
        <v>-34457.131000000001</v>
      </c>
      <c r="D159" s="3">
        <v>-12025.701999999999</v>
      </c>
      <c r="H159" s="2" t="s">
        <v>11</v>
      </c>
      <c r="I159" s="3">
        <v>-34450.860999999997</v>
      </c>
      <c r="J159" s="3">
        <v>-12052.941999999999</v>
      </c>
    </row>
    <row r="160" spans="1:10">
      <c r="A160" s="2" t="s">
        <v>252</v>
      </c>
      <c r="B160" s="2" t="s">
        <v>24</v>
      </c>
      <c r="C160" s="3">
        <v>-34497.019999999997</v>
      </c>
      <c r="D160" s="3">
        <v>-12022.701999999999</v>
      </c>
      <c r="H160" s="2" t="s">
        <v>10</v>
      </c>
      <c r="I160" s="3">
        <v>-34480.341</v>
      </c>
      <c r="J160" s="3">
        <v>-12047.302</v>
      </c>
    </row>
    <row r="161" spans="1:10">
      <c r="A161" s="2" t="s">
        <v>252</v>
      </c>
      <c r="B161" s="2" t="s">
        <v>23</v>
      </c>
      <c r="C161" s="3">
        <v>-34537.07</v>
      </c>
      <c r="D161" s="3">
        <v>-12019.683000000001</v>
      </c>
      <c r="H161" s="2" t="s">
        <v>9</v>
      </c>
      <c r="I161" s="3">
        <v>-34519.760000000002</v>
      </c>
      <c r="J161" s="3">
        <v>-12040.532999999999</v>
      </c>
    </row>
    <row r="162" spans="1:10">
      <c r="A162" s="2" t="s">
        <v>252</v>
      </c>
      <c r="B162" s="2" t="s">
        <v>22</v>
      </c>
      <c r="C162" s="3">
        <v>-34593.159</v>
      </c>
      <c r="D162" s="3">
        <v>-12009.004000000001</v>
      </c>
      <c r="H162" s="2" t="s">
        <v>8</v>
      </c>
      <c r="I162" s="3">
        <v>-34559.230000000003</v>
      </c>
      <c r="J162" s="3">
        <v>-12033.753000000001</v>
      </c>
    </row>
    <row r="163" spans="1:10">
      <c r="A163" s="2" t="s">
        <v>252</v>
      </c>
      <c r="B163" s="2" t="s">
        <v>21</v>
      </c>
      <c r="C163" s="3">
        <v>-34655.118999999999</v>
      </c>
      <c r="D163" s="3">
        <v>-11999.504999999999</v>
      </c>
      <c r="H163" s="2" t="s">
        <v>7</v>
      </c>
      <c r="I163" s="3">
        <v>-34599.019</v>
      </c>
      <c r="J163" s="3">
        <v>-12029.504000000001</v>
      </c>
    </row>
    <row r="164" spans="1:10">
      <c r="A164" s="2" t="s">
        <v>252</v>
      </c>
      <c r="B164" s="2" t="s">
        <v>20</v>
      </c>
      <c r="C164" s="3">
        <v>-34693.088000000003</v>
      </c>
      <c r="D164" s="3">
        <v>-11990.424999999999</v>
      </c>
      <c r="H164" s="2" t="s">
        <v>6</v>
      </c>
      <c r="I164" s="3">
        <v>-34678.798999999999</v>
      </c>
      <c r="J164" s="3">
        <v>-12017.565000000001</v>
      </c>
    </row>
    <row r="165" spans="1:10">
      <c r="A165" s="2" t="s">
        <v>252</v>
      </c>
      <c r="B165" s="2" t="s">
        <v>19</v>
      </c>
      <c r="C165" s="3">
        <v>-34748.447999999997</v>
      </c>
      <c r="D165" s="3">
        <v>-11971.896000000001</v>
      </c>
      <c r="H165" s="2" t="s">
        <v>5</v>
      </c>
      <c r="I165" s="3">
        <v>-34718.648000000001</v>
      </c>
      <c r="J165" s="3">
        <v>-12008.466</v>
      </c>
    </row>
    <row r="166" spans="1:10">
      <c r="A166" s="2" t="s">
        <v>252</v>
      </c>
      <c r="B166" s="2" t="s">
        <v>18</v>
      </c>
      <c r="C166" s="3">
        <v>-34784.247000000003</v>
      </c>
      <c r="D166" s="3">
        <v>-11956.697</v>
      </c>
      <c r="H166" s="2" t="s">
        <v>4</v>
      </c>
      <c r="I166" s="3">
        <v>-34757.387999999999</v>
      </c>
      <c r="J166" s="3">
        <v>-12004.356</v>
      </c>
    </row>
    <row r="167" spans="1:10">
      <c r="A167" s="2" t="s">
        <v>252</v>
      </c>
      <c r="B167" s="2" t="s">
        <v>17</v>
      </c>
      <c r="C167" s="3">
        <v>-34819.976999999999</v>
      </c>
      <c r="D167" s="3">
        <v>-11938.996999999999</v>
      </c>
      <c r="H167" s="2" t="s">
        <v>3</v>
      </c>
      <c r="I167" s="3">
        <v>-34783.396999999997</v>
      </c>
      <c r="J167" s="3">
        <v>-11985.927</v>
      </c>
    </row>
    <row r="168" spans="1:10">
      <c r="A168" s="2" t="s">
        <v>252</v>
      </c>
      <c r="B168" s="2" t="s">
        <v>16</v>
      </c>
      <c r="C168" s="3">
        <v>-34855.205999999998</v>
      </c>
      <c r="D168" s="3">
        <v>-11919.967000000001</v>
      </c>
      <c r="H168" s="2" t="s">
        <v>2</v>
      </c>
      <c r="I168" s="3">
        <v>-34831.576999999997</v>
      </c>
      <c r="J168" s="3">
        <v>-11962.826999999999</v>
      </c>
    </row>
    <row r="169" spans="1:10">
      <c r="A169" s="2" t="s">
        <v>252</v>
      </c>
      <c r="B169" s="2" t="s">
        <v>15</v>
      </c>
      <c r="C169" s="3">
        <v>-34891.216</v>
      </c>
      <c r="D169" s="3">
        <v>-11902.548000000001</v>
      </c>
      <c r="H169" s="2" t="s">
        <v>1</v>
      </c>
      <c r="I169" s="3">
        <v>-34867.546000000002</v>
      </c>
      <c r="J169" s="3">
        <v>-11945.317999999999</v>
      </c>
    </row>
    <row r="170" spans="1:10">
      <c r="A170" s="2" t="s">
        <v>252</v>
      </c>
      <c r="B170" s="2" t="s">
        <v>14</v>
      </c>
      <c r="C170" s="3">
        <v>-34927.226000000002</v>
      </c>
      <c r="D170" s="3">
        <v>-11885.138999999999</v>
      </c>
      <c r="H170" s="2" t="s">
        <v>0</v>
      </c>
      <c r="I170" s="3">
        <v>-34903.245999999999</v>
      </c>
      <c r="J170" s="3">
        <v>-11927.278</v>
      </c>
    </row>
    <row r="171" spans="1:10">
      <c r="A171" s="2" t="s">
        <v>252</v>
      </c>
      <c r="B171" s="2" t="s">
        <v>40</v>
      </c>
      <c r="C171" s="3">
        <v>-34999.697</v>
      </c>
      <c r="D171" s="3">
        <v>-11851.571</v>
      </c>
      <c r="H171" s="2" t="s">
        <v>61</v>
      </c>
      <c r="I171" s="3">
        <v>-34938.955999999998</v>
      </c>
      <c r="J171" s="3">
        <v>-11909.228999999999</v>
      </c>
    </row>
    <row r="172" spans="1:10">
      <c r="A172" s="2" t="s">
        <v>252</v>
      </c>
      <c r="B172" s="2" t="s">
        <v>41</v>
      </c>
      <c r="C172" s="3">
        <v>-35073.158000000003</v>
      </c>
      <c r="D172" s="3">
        <v>-11819.713</v>
      </c>
      <c r="H172" s="2" t="s">
        <v>62</v>
      </c>
      <c r="I172" s="3">
        <v>-35010.127</v>
      </c>
      <c r="J172" s="3">
        <v>-11872.981</v>
      </c>
    </row>
    <row r="173" spans="1:10">
      <c r="A173" s="2" t="s">
        <v>252</v>
      </c>
      <c r="B173" s="2" t="s">
        <v>47</v>
      </c>
      <c r="C173" s="3">
        <v>-35108.669000000002</v>
      </c>
      <c r="D173" s="3">
        <v>-11801.294</v>
      </c>
      <c r="H173" s="2" t="s">
        <v>63</v>
      </c>
      <c r="I173" s="3">
        <v>-35081.548000000003</v>
      </c>
      <c r="J173" s="3">
        <v>-11836.973</v>
      </c>
    </row>
    <row r="174" spans="1:10">
      <c r="A174" s="2" t="s">
        <v>252</v>
      </c>
      <c r="B174" s="2" t="s">
        <v>48</v>
      </c>
      <c r="C174" s="3">
        <v>-35160.879000000001</v>
      </c>
      <c r="D174" s="3">
        <v>-11771.376</v>
      </c>
      <c r="H174" s="2" t="s">
        <v>64</v>
      </c>
      <c r="I174" s="3">
        <v>-35121.099000000002</v>
      </c>
      <c r="J174" s="3">
        <v>-11826.843999999999</v>
      </c>
    </row>
    <row r="175" spans="1:10">
      <c r="A175" s="2" t="s">
        <v>252</v>
      </c>
      <c r="B175" s="2" t="s">
        <v>49</v>
      </c>
      <c r="C175" s="3">
        <v>-35232.091</v>
      </c>
      <c r="D175" s="3">
        <v>-11735.058000000001</v>
      </c>
      <c r="H175" s="2" t="s">
        <v>65</v>
      </c>
      <c r="I175" s="3">
        <v>-35176.660000000003</v>
      </c>
      <c r="J175" s="3">
        <v>-11803.816000000001</v>
      </c>
    </row>
    <row r="176" spans="1:10">
      <c r="A176" s="2" t="s">
        <v>252</v>
      </c>
      <c r="H176" s="2" t="s">
        <v>66</v>
      </c>
      <c r="I176" s="3">
        <v>-35231.091</v>
      </c>
      <c r="J176" s="3">
        <v>-11778.548000000001</v>
      </c>
    </row>
    <row r="178" spans="1:10">
      <c r="A178" s="2" t="s">
        <v>253</v>
      </c>
      <c r="B178" s="2" t="s">
        <v>80</v>
      </c>
      <c r="C178" s="3">
        <v>-35269.690999999999</v>
      </c>
      <c r="D178" s="3">
        <v>-11721.308999999999</v>
      </c>
      <c r="H178" s="2" t="s">
        <v>77</v>
      </c>
      <c r="I178" s="3">
        <v>-35283.502</v>
      </c>
      <c r="J178" s="3">
        <v>-11749.689</v>
      </c>
    </row>
    <row r="179" spans="1:10">
      <c r="A179" s="2" t="s">
        <v>253</v>
      </c>
      <c r="B179" s="2" t="s">
        <v>76</v>
      </c>
      <c r="C179" s="3">
        <v>-35323.082999999999</v>
      </c>
      <c r="D179" s="3">
        <v>-11693.431</v>
      </c>
      <c r="H179" s="2" t="s">
        <v>12</v>
      </c>
      <c r="I179" s="3">
        <v>-35337.402999999998</v>
      </c>
      <c r="J179" s="3">
        <v>-11722.811</v>
      </c>
    </row>
    <row r="180" spans="1:10">
      <c r="A180" s="2" t="s">
        <v>253</v>
      </c>
      <c r="B180" s="2" t="s">
        <v>25</v>
      </c>
      <c r="C180" s="3">
        <v>-35337.902999999998</v>
      </c>
      <c r="D180" s="3">
        <v>-11685.950999999999</v>
      </c>
      <c r="H180" s="2" t="s">
        <v>11</v>
      </c>
      <c r="I180" s="3">
        <v>-35392.404000000002</v>
      </c>
      <c r="J180" s="3">
        <v>-11698.803</v>
      </c>
    </row>
    <row r="181" spans="1:10">
      <c r="A181" s="2" t="s">
        <v>253</v>
      </c>
      <c r="B181" s="2" t="s">
        <v>24</v>
      </c>
      <c r="C181" s="3">
        <v>-35362.803</v>
      </c>
      <c r="D181" s="3">
        <v>-11682.892</v>
      </c>
      <c r="H181" s="2" t="s">
        <v>10</v>
      </c>
      <c r="I181" s="3">
        <v>-35448.434999999998</v>
      </c>
      <c r="J181" s="3">
        <v>-11674.465</v>
      </c>
    </row>
    <row r="182" spans="1:10">
      <c r="A182" s="2" t="s">
        <v>253</v>
      </c>
      <c r="B182" s="2" t="s">
        <v>23</v>
      </c>
      <c r="C182" s="3">
        <v>-35448.404999999999</v>
      </c>
      <c r="D182" s="3">
        <v>-11639.655000000001</v>
      </c>
      <c r="H182" s="2" t="s">
        <v>9</v>
      </c>
      <c r="I182" s="3">
        <v>-35501.995999999999</v>
      </c>
      <c r="J182" s="3">
        <v>-11641.467000000001</v>
      </c>
    </row>
    <row r="183" spans="1:10">
      <c r="A183" s="2" t="s">
        <v>253</v>
      </c>
      <c r="B183" s="2" t="s">
        <v>22</v>
      </c>
      <c r="C183" s="3">
        <v>-35476.375999999997</v>
      </c>
      <c r="D183" s="3">
        <v>-11622.516</v>
      </c>
      <c r="H183" s="2" t="s">
        <v>8</v>
      </c>
      <c r="I183" s="3">
        <v>-35518.137000000002</v>
      </c>
      <c r="J183" s="3">
        <v>-11627.347</v>
      </c>
    </row>
    <row r="184" spans="1:10">
      <c r="A184" s="2" t="s">
        <v>253</v>
      </c>
      <c r="B184" s="2" t="s">
        <v>21</v>
      </c>
      <c r="C184" s="3">
        <v>-35475.025999999998</v>
      </c>
      <c r="D184" s="3">
        <v>-11611.366</v>
      </c>
      <c r="H184" s="2" t="s">
        <v>7</v>
      </c>
      <c r="I184" s="3">
        <v>-35546.748</v>
      </c>
      <c r="J184" s="3">
        <v>-11595.328</v>
      </c>
    </row>
    <row r="185" spans="1:10">
      <c r="A185" s="2" t="s">
        <v>253</v>
      </c>
      <c r="B185" s="2" t="s">
        <v>20</v>
      </c>
      <c r="C185" s="3">
        <v>-35495.487000000001</v>
      </c>
      <c r="D185" s="3">
        <v>-11599.107</v>
      </c>
      <c r="H185" s="2" t="s">
        <v>6</v>
      </c>
      <c r="I185" s="3">
        <v>-35581.169000000002</v>
      </c>
      <c r="J185" s="3">
        <v>-11536.14</v>
      </c>
    </row>
    <row r="186" spans="1:10">
      <c r="A186" s="2" t="s">
        <v>253</v>
      </c>
      <c r="B186" s="2" t="s">
        <v>19</v>
      </c>
      <c r="C186" s="3">
        <v>-35524.427000000003</v>
      </c>
      <c r="D186" s="3">
        <v>-11574.397999999999</v>
      </c>
      <c r="H186" s="2" t="s">
        <v>5</v>
      </c>
      <c r="I186" s="3">
        <v>-35601.269999999997</v>
      </c>
      <c r="J186" s="3">
        <v>-11505.361000000001</v>
      </c>
    </row>
    <row r="187" spans="1:10">
      <c r="A187" s="2" t="s">
        <v>253</v>
      </c>
      <c r="B187" s="2" t="s">
        <v>18</v>
      </c>
      <c r="C187" s="3">
        <v>-35550.658000000003</v>
      </c>
      <c r="D187" s="3">
        <v>-11546.359</v>
      </c>
      <c r="H187" s="2" t="s">
        <v>4</v>
      </c>
      <c r="I187" s="3">
        <v>-35622.321000000004</v>
      </c>
      <c r="J187" s="3">
        <v>-11467.512000000001</v>
      </c>
    </row>
    <row r="188" spans="1:10">
      <c r="A188" s="2" t="s">
        <v>253</v>
      </c>
      <c r="B188" s="2" t="s">
        <v>17</v>
      </c>
      <c r="C188" s="3">
        <v>-35572.938999999998</v>
      </c>
      <c r="D188" s="3">
        <v>-11493.51</v>
      </c>
      <c r="H188" s="2" t="s">
        <v>3</v>
      </c>
      <c r="I188" s="3">
        <v>-35627.391000000003</v>
      </c>
      <c r="J188" s="3">
        <v>-11453.682000000001</v>
      </c>
    </row>
    <row r="189" spans="1:10">
      <c r="A189" s="2" t="s">
        <v>253</v>
      </c>
      <c r="B189" s="2" t="s">
        <v>16</v>
      </c>
      <c r="C189" s="3">
        <v>-35580.400000000001</v>
      </c>
      <c r="D189" s="3">
        <v>-11456.66</v>
      </c>
      <c r="H189" s="2" t="s">
        <v>2</v>
      </c>
      <c r="I189" s="3">
        <v>-35639.491999999998</v>
      </c>
      <c r="J189" s="3">
        <v>-11403.843000000001</v>
      </c>
    </row>
    <row r="190" spans="1:10">
      <c r="A190" s="2" t="s">
        <v>253</v>
      </c>
      <c r="B190" s="2" t="s">
        <v>15</v>
      </c>
      <c r="C190" s="3">
        <v>-35584.5</v>
      </c>
      <c r="D190" s="3">
        <v>-11420.011</v>
      </c>
      <c r="H190" s="2" t="s">
        <v>1</v>
      </c>
      <c r="I190" s="3">
        <v>-35640.201999999997</v>
      </c>
      <c r="J190" s="3">
        <v>-11384.323</v>
      </c>
    </row>
    <row r="191" spans="1:10">
      <c r="A191" s="2" t="s">
        <v>253</v>
      </c>
      <c r="B191" s="2" t="s">
        <v>14</v>
      </c>
      <c r="C191" s="3">
        <v>-35584.449999999997</v>
      </c>
      <c r="D191" s="3">
        <v>-11391.221</v>
      </c>
      <c r="H191" s="2" t="s">
        <v>0</v>
      </c>
      <c r="I191" s="3">
        <v>-35637.743000000002</v>
      </c>
      <c r="J191" s="3">
        <v>-11359.994000000001</v>
      </c>
    </row>
    <row r="192" spans="1:10">
      <c r="A192" s="2" t="s">
        <v>253</v>
      </c>
      <c r="B192" s="2" t="s">
        <v>40</v>
      </c>
      <c r="C192" s="3">
        <v>-35586.811000000002</v>
      </c>
      <c r="D192" s="3">
        <v>-11365.252</v>
      </c>
      <c r="H192" s="2" t="s">
        <v>61</v>
      </c>
      <c r="I192" s="3">
        <v>-35627.792999999998</v>
      </c>
      <c r="J192" s="3">
        <v>-11339.304</v>
      </c>
    </row>
    <row r="193" spans="1:10">
      <c r="A193" s="2" t="s">
        <v>253</v>
      </c>
      <c r="B193" s="2" t="s">
        <v>41</v>
      </c>
      <c r="C193" s="3">
        <v>-35593.213000000003</v>
      </c>
      <c r="D193" s="3">
        <v>-11321.692999999999</v>
      </c>
      <c r="H193" s="2" t="s">
        <v>62</v>
      </c>
      <c r="I193" s="3">
        <v>-35610.894</v>
      </c>
      <c r="J193" s="3">
        <v>-11316.984</v>
      </c>
    </row>
    <row r="194" spans="1:10">
      <c r="A194" s="2" t="s">
        <v>253</v>
      </c>
      <c r="B194" s="2" t="s">
        <v>47</v>
      </c>
      <c r="C194" s="3">
        <v>-35547.983999999997</v>
      </c>
      <c r="D194" s="3">
        <v>-11273.442999999999</v>
      </c>
      <c r="H194" s="2" t="s">
        <v>63</v>
      </c>
      <c r="I194" s="3">
        <v>-35602.446000000004</v>
      </c>
      <c r="J194" s="3">
        <v>-11262.905000000001</v>
      </c>
    </row>
    <row r="195" spans="1:10">
      <c r="A195" s="2" t="s">
        <v>253</v>
      </c>
      <c r="B195" s="2" t="s">
        <v>48</v>
      </c>
      <c r="C195" s="3">
        <v>-35526.925000000003</v>
      </c>
      <c r="D195" s="3">
        <v>-11230.644</v>
      </c>
      <c r="H195" s="2" t="s">
        <v>64</v>
      </c>
      <c r="I195" s="3">
        <v>-35579.347000000002</v>
      </c>
      <c r="J195" s="3">
        <v>-11221.766</v>
      </c>
    </row>
    <row r="196" spans="1:10">
      <c r="A196" s="2" t="s">
        <v>253</v>
      </c>
      <c r="B196" s="2" t="s">
        <v>49</v>
      </c>
      <c r="C196" s="3">
        <v>-35508.817000000003</v>
      </c>
      <c r="D196" s="3">
        <v>-11171.445</v>
      </c>
      <c r="H196" s="2" t="s">
        <v>65</v>
      </c>
      <c r="I196" s="3">
        <v>-35567.107000000004</v>
      </c>
      <c r="J196" s="3">
        <v>-11205.126</v>
      </c>
    </row>
    <row r="197" spans="1:10">
      <c r="A197" s="2" t="s">
        <v>253</v>
      </c>
      <c r="B197" s="2" t="s">
        <v>50</v>
      </c>
      <c r="C197" s="3">
        <v>-35498.896999999997</v>
      </c>
      <c r="D197" s="3">
        <v>-11154.004999999999</v>
      </c>
      <c r="H197" s="2" t="s">
        <v>66</v>
      </c>
      <c r="I197" s="3">
        <v>-35525.358</v>
      </c>
      <c r="J197" s="3">
        <v>-11160.206</v>
      </c>
    </row>
    <row r="198" spans="1:10">
      <c r="A198" s="2" t="s">
        <v>253</v>
      </c>
      <c r="H198" s="2" t="s">
        <v>67</v>
      </c>
      <c r="I198" s="3">
        <v>-35518.508000000002</v>
      </c>
      <c r="J198" s="3">
        <v>-11140.675999999999</v>
      </c>
    </row>
    <row r="200" spans="1:10">
      <c r="A200" s="2" t="s">
        <v>254</v>
      </c>
      <c r="B200" s="2" t="s">
        <v>80</v>
      </c>
      <c r="C200" s="3">
        <v>-35460.137999999999</v>
      </c>
      <c r="D200" s="3">
        <v>-11107.805</v>
      </c>
      <c r="H200" s="2" t="s">
        <v>77</v>
      </c>
      <c r="I200" s="3">
        <v>-35492.230000000003</v>
      </c>
      <c r="J200" s="3">
        <v>-11085.947</v>
      </c>
    </row>
    <row r="201" spans="1:10">
      <c r="A201" s="2" t="s">
        <v>254</v>
      </c>
      <c r="B201" s="2" t="s">
        <v>76</v>
      </c>
      <c r="C201" s="3">
        <v>-35434.008999999998</v>
      </c>
      <c r="D201" s="3">
        <v>-11077.195</v>
      </c>
      <c r="H201" s="2" t="s">
        <v>12</v>
      </c>
      <c r="I201" s="3">
        <v>-35470.400000000001</v>
      </c>
      <c r="J201" s="3">
        <v>-11052.467000000001</v>
      </c>
    </row>
    <row r="202" spans="1:10">
      <c r="A202" s="2" t="s">
        <v>254</v>
      </c>
      <c r="B202" s="2" t="s">
        <v>25</v>
      </c>
      <c r="C202" s="3">
        <v>-35423.178999999996</v>
      </c>
      <c r="D202" s="3">
        <v>-11060.375</v>
      </c>
      <c r="H202" s="2" t="s">
        <v>11</v>
      </c>
      <c r="I202" s="3">
        <v>-35444.860999999997</v>
      </c>
      <c r="J202" s="3">
        <v>-11021.457</v>
      </c>
    </row>
    <row r="203" spans="1:10">
      <c r="A203" s="2" t="s">
        <v>254</v>
      </c>
      <c r="B203" s="2" t="s">
        <v>24</v>
      </c>
      <c r="C203" s="3">
        <v>-35397.730000000003</v>
      </c>
      <c r="D203" s="3">
        <v>-11005.126</v>
      </c>
      <c r="H203" s="2" t="s">
        <v>10</v>
      </c>
      <c r="I203" s="3">
        <v>-35414.930999999997</v>
      </c>
      <c r="J203" s="3">
        <v>-10993.437</v>
      </c>
    </row>
    <row r="204" spans="1:10">
      <c r="A204" s="2" t="s">
        <v>254</v>
      </c>
      <c r="B204" s="2" t="s">
        <v>23</v>
      </c>
      <c r="C204" s="3">
        <v>-35358.381000000001</v>
      </c>
      <c r="D204" s="3">
        <v>-10959.325999999999</v>
      </c>
      <c r="H204" s="2" t="s">
        <v>9</v>
      </c>
      <c r="I204" s="3">
        <v>-35383.283000000003</v>
      </c>
      <c r="J204" s="3">
        <v>-10942.407999999999</v>
      </c>
    </row>
    <row r="205" spans="1:10">
      <c r="A205" s="2" t="s">
        <v>254</v>
      </c>
      <c r="B205" s="2" t="s">
        <v>22</v>
      </c>
      <c r="C205" s="3">
        <v>-35307.463000000003</v>
      </c>
      <c r="D205" s="3">
        <v>-10897.207</v>
      </c>
      <c r="H205" s="2" t="s">
        <v>8</v>
      </c>
      <c r="I205" s="3">
        <v>-35351.464</v>
      </c>
      <c r="J205" s="3">
        <v>-10891.487999999999</v>
      </c>
    </row>
    <row r="206" spans="1:10">
      <c r="A206" s="2" t="s">
        <v>254</v>
      </c>
      <c r="B206" s="2" t="s">
        <v>21</v>
      </c>
      <c r="C206" s="3">
        <v>-35282.222999999998</v>
      </c>
      <c r="D206" s="3">
        <v>-10864.797</v>
      </c>
      <c r="H206" s="2" t="s">
        <v>7</v>
      </c>
      <c r="I206" s="3">
        <v>-35327.574999999997</v>
      </c>
      <c r="J206" s="3">
        <v>-10859.358</v>
      </c>
    </row>
    <row r="207" spans="1:10">
      <c r="A207" s="2" t="s">
        <v>254</v>
      </c>
      <c r="B207" s="2" t="s">
        <v>20</v>
      </c>
      <c r="C207" s="3">
        <v>-35262.993999999999</v>
      </c>
      <c r="D207" s="3">
        <v>-10830.697</v>
      </c>
      <c r="H207" s="2" t="s">
        <v>6</v>
      </c>
      <c r="I207" s="3">
        <v>-35318.815000000002</v>
      </c>
      <c r="J207" s="3">
        <v>-10841.129000000001</v>
      </c>
    </row>
    <row r="208" spans="1:10">
      <c r="A208" s="2" t="s">
        <v>254</v>
      </c>
      <c r="B208" s="2" t="s">
        <v>19</v>
      </c>
      <c r="C208" s="3">
        <v>-35239.845999999998</v>
      </c>
      <c r="D208" s="3">
        <v>-10774.608</v>
      </c>
      <c r="H208" s="2" t="s">
        <v>5</v>
      </c>
      <c r="I208" s="3">
        <v>-35306.665000000001</v>
      </c>
      <c r="J208" s="3">
        <v>-10825.209000000001</v>
      </c>
    </row>
    <row r="209" spans="1:10">
      <c r="A209" s="2" t="s">
        <v>254</v>
      </c>
      <c r="B209" s="2" t="s">
        <v>18</v>
      </c>
      <c r="C209" s="3">
        <v>-35217.127</v>
      </c>
      <c r="D209" s="3">
        <v>-10742.419</v>
      </c>
      <c r="H209" s="2" t="s">
        <v>4</v>
      </c>
      <c r="I209" s="3">
        <v>-35263.686999999998</v>
      </c>
      <c r="J209" s="3">
        <v>-10756.74</v>
      </c>
    </row>
    <row r="210" spans="1:10">
      <c r="A210" s="2" t="s">
        <v>254</v>
      </c>
      <c r="B210" s="2" t="s">
        <v>17</v>
      </c>
      <c r="C210" s="3">
        <v>-35189.677000000003</v>
      </c>
      <c r="D210" s="3">
        <v>-10714.148999999999</v>
      </c>
      <c r="H210" s="2" t="s">
        <v>3</v>
      </c>
      <c r="I210" s="3">
        <v>-35236.248</v>
      </c>
      <c r="J210" s="3">
        <v>-10725.55</v>
      </c>
    </row>
    <row r="211" spans="1:10">
      <c r="A211" s="2" t="s">
        <v>254</v>
      </c>
      <c r="B211" s="2" t="s">
        <v>16</v>
      </c>
      <c r="C211" s="3">
        <v>-35126.178</v>
      </c>
      <c r="D211" s="3">
        <v>-10668.038</v>
      </c>
      <c r="H211" s="2" t="s">
        <v>2</v>
      </c>
      <c r="I211" s="3">
        <v>-35195.728999999999</v>
      </c>
      <c r="J211" s="3">
        <v>-10677.76</v>
      </c>
    </row>
    <row r="212" spans="1:10">
      <c r="A212" s="2" t="s">
        <v>254</v>
      </c>
      <c r="B212" s="2" t="s">
        <v>15</v>
      </c>
      <c r="C212" s="3">
        <v>-35095.798000000003</v>
      </c>
      <c r="D212" s="3">
        <v>-10642.748</v>
      </c>
      <c r="H212" s="2" t="s">
        <v>1</v>
      </c>
      <c r="I212" s="3">
        <v>-35177.898999999998</v>
      </c>
      <c r="J212" s="3">
        <v>-10659.87</v>
      </c>
    </row>
    <row r="213" spans="1:10">
      <c r="A213" s="2" t="s">
        <v>254</v>
      </c>
      <c r="B213" s="2" t="s">
        <v>14</v>
      </c>
      <c r="C213" s="3">
        <v>-35022.747000000003</v>
      </c>
      <c r="D213" s="3">
        <v>-10619.046</v>
      </c>
      <c r="H213" s="2" t="s">
        <v>0</v>
      </c>
      <c r="I213" s="3">
        <v>-35164.228999999999</v>
      </c>
      <c r="J213" s="3">
        <v>-10650.07</v>
      </c>
    </row>
    <row r="214" spans="1:10">
      <c r="A214" s="2" t="s">
        <v>254</v>
      </c>
      <c r="B214" s="2" t="s">
        <v>40</v>
      </c>
      <c r="C214" s="3">
        <v>-34991.627999999997</v>
      </c>
      <c r="D214" s="3">
        <v>-10592.486000000001</v>
      </c>
      <c r="H214" s="2" t="s">
        <v>61</v>
      </c>
      <c r="I214" s="3">
        <v>-35107.489000000001</v>
      </c>
      <c r="J214" s="3">
        <v>-10622.699000000001</v>
      </c>
    </row>
    <row r="215" spans="1:10">
      <c r="A215" s="2" t="s">
        <v>254</v>
      </c>
      <c r="B215" s="2" t="s">
        <v>41</v>
      </c>
      <c r="C215" s="3">
        <v>-34951.046999999999</v>
      </c>
      <c r="D215" s="3">
        <v>-10582.875</v>
      </c>
      <c r="H215" s="2" t="s">
        <v>62</v>
      </c>
      <c r="I215" s="3">
        <v>-35074.898999999998</v>
      </c>
      <c r="J215" s="3">
        <v>-10606.618</v>
      </c>
    </row>
    <row r="216" spans="1:10">
      <c r="A216" s="2" t="s">
        <v>254</v>
      </c>
      <c r="B216" s="2" t="s">
        <v>47</v>
      </c>
      <c r="C216" s="3">
        <v>-34918.017999999996</v>
      </c>
      <c r="D216" s="3">
        <v>-10557.645</v>
      </c>
      <c r="H216" s="2" t="s">
        <v>63</v>
      </c>
      <c r="I216" s="3">
        <v>-35038.419000000002</v>
      </c>
      <c r="J216" s="3">
        <v>-10590.008</v>
      </c>
    </row>
    <row r="217" spans="1:10">
      <c r="A217" s="2" t="s">
        <v>254</v>
      </c>
      <c r="B217" s="2" t="s">
        <v>48</v>
      </c>
      <c r="C217" s="3">
        <v>-34872.559000000001</v>
      </c>
      <c r="D217" s="3">
        <v>-10513.986000000001</v>
      </c>
      <c r="H217" s="2" t="s">
        <v>64</v>
      </c>
      <c r="I217" s="3">
        <v>-35022.618999999999</v>
      </c>
      <c r="J217" s="3">
        <v>-10577.168</v>
      </c>
    </row>
    <row r="218" spans="1:10">
      <c r="A218" s="2" t="s">
        <v>254</v>
      </c>
      <c r="B218" s="2" t="s">
        <v>49</v>
      </c>
      <c r="C218" s="3">
        <v>-34844.86</v>
      </c>
      <c r="D218" s="3">
        <v>-10483.186</v>
      </c>
      <c r="H218" s="2" t="s">
        <v>65</v>
      </c>
      <c r="I218" s="3">
        <v>-34968.379000000001</v>
      </c>
      <c r="J218" s="3">
        <v>-10551.437</v>
      </c>
    </row>
    <row r="219" spans="1:10">
      <c r="A219" s="2" t="s">
        <v>254</v>
      </c>
      <c r="B219" s="2" t="s">
        <v>50</v>
      </c>
      <c r="C219" s="3">
        <v>-34819.061000000002</v>
      </c>
      <c r="D219" s="3">
        <v>-10450.847</v>
      </c>
      <c r="H219" s="2" t="s">
        <v>66</v>
      </c>
      <c r="I219" s="3">
        <v>-34933.879000000001</v>
      </c>
      <c r="J219" s="3">
        <v>-10532.647000000001</v>
      </c>
    </row>
    <row r="220" spans="1:10">
      <c r="A220" s="2" t="s">
        <v>254</v>
      </c>
      <c r="H220" s="2" t="s">
        <v>67</v>
      </c>
      <c r="I220" s="3">
        <v>-34888.14</v>
      </c>
      <c r="J220" s="3">
        <v>-10497.337</v>
      </c>
    </row>
    <row r="221" spans="1:10">
      <c r="A221" s="2" t="s">
        <v>254</v>
      </c>
      <c r="H221" s="2" t="s">
        <v>68</v>
      </c>
      <c r="I221" s="3">
        <v>-34855.421000000002</v>
      </c>
      <c r="J221" s="3">
        <v>-10450.246999999999</v>
      </c>
    </row>
    <row r="223" spans="1:10">
      <c r="A223" s="2" t="s">
        <v>255</v>
      </c>
      <c r="B223" s="2" t="s">
        <v>80</v>
      </c>
      <c r="C223" s="3">
        <v>-34789.612999999998</v>
      </c>
      <c r="D223" s="3">
        <v>-10397.907999999999</v>
      </c>
      <c r="H223" s="2" t="s">
        <v>77</v>
      </c>
      <c r="I223" s="3">
        <v>-34814.373</v>
      </c>
      <c r="J223" s="3">
        <v>-10384.189</v>
      </c>
    </row>
    <row r="224" spans="1:10">
      <c r="A224" s="2" t="s">
        <v>255</v>
      </c>
      <c r="B224" s="2" t="s">
        <v>76</v>
      </c>
      <c r="C224" s="3">
        <v>-34781.053</v>
      </c>
      <c r="D224" s="3">
        <v>-10379.788</v>
      </c>
      <c r="H224" s="2" t="s">
        <v>12</v>
      </c>
      <c r="I224" s="3">
        <v>-34779.504000000001</v>
      </c>
      <c r="J224" s="3">
        <v>-10334.91</v>
      </c>
    </row>
    <row r="225" spans="1:10">
      <c r="A225" s="2" t="s">
        <v>255</v>
      </c>
      <c r="B225" s="2" t="s">
        <v>25</v>
      </c>
      <c r="C225" s="3">
        <v>-34751.883999999998</v>
      </c>
      <c r="D225" s="3">
        <v>-10327.359</v>
      </c>
      <c r="H225" s="2" t="s">
        <v>11</v>
      </c>
      <c r="I225" s="3">
        <v>-34741.165999999997</v>
      </c>
      <c r="J225" s="3">
        <v>-10264.700999999999</v>
      </c>
    </row>
    <row r="226" spans="1:10">
      <c r="A226" s="2" t="s">
        <v>255</v>
      </c>
      <c r="B226" s="2" t="s">
        <v>24</v>
      </c>
      <c r="C226" s="3">
        <v>-34720.175000000003</v>
      </c>
      <c r="D226" s="3">
        <v>-10276.34</v>
      </c>
      <c r="H226" s="2" t="s">
        <v>10</v>
      </c>
      <c r="I226" s="3">
        <v>-34714.177000000003</v>
      </c>
      <c r="J226" s="3">
        <v>-10211.062</v>
      </c>
    </row>
    <row r="227" spans="1:10">
      <c r="A227" s="2" t="s">
        <v>255</v>
      </c>
      <c r="B227" s="2" t="s">
        <v>23</v>
      </c>
      <c r="C227" s="3">
        <v>-34695.595999999998</v>
      </c>
      <c r="D227" s="3">
        <v>-10249.941000000001</v>
      </c>
      <c r="H227" s="2" t="s">
        <v>9</v>
      </c>
      <c r="I227" s="3">
        <v>-34694.517999999996</v>
      </c>
      <c r="J227" s="3">
        <v>-10176.223</v>
      </c>
    </row>
    <row r="228" spans="1:10">
      <c r="A228" s="2" t="s">
        <v>255</v>
      </c>
      <c r="B228" s="2" t="s">
        <v>22</v>
      </c>
      <c r="C228" s="3">
        <v>-34678.587</v>
      </c>
      <c r="D228" s="3">
        <v>-10207.922</v>
      </c>
      <c r="H228" s="2" t="s">
        <v>8</v>
      </c>
      <c r="I228" s="3">
        <v>-34663.419000000002</v>
      </c>
      <c r="J228" s="3">
        <v>-10124.864</v>
      </c>
    </row>
    <row r="229" spans="1:10">
      <c r="A229" s="2" t="s">
        <v>255</v>
      </c>
      <c r="B229" s="2" t="s">
        <v>21</v>
      </c>
      <c r="C229" s="3">
        <v>-34657.707999999999</v>
      </c>
      <c r="D229" s="3">
        <v>-10173.762000000001</v>
      </c>
      <c r="H229" s="2" t="s">
        <v>7</v>
      </c>
      <c r="I229" s="3">
        <v>-34636</v>
      </c>
      <c r="J229" s="3">
        <v>-10071.465</v>
      </c>
    </row>
    <row r="230" spans="1:10">
      <c r="A230" s="2" t="s">
        <v>255</v>
      </c>
      <c r="B230" s="2" t="s">
        <v>20</v>
      </c>
      <c r="C230" s="3">
        <v>-34634.489000000001</v>
      </c>
      <c r="D230" s="3">
        <v>-10118.034</v>
      </c>
      <c r="H230" s="2" t="s">
        <v>6</v>
      </c>
      <c r="I230" s="3">
        <v>-34619.120999999999</v>
      </c>
      <c r="J230" s="3">
        <v>-10035.456</v>
      </c>
    </row>
    <row r="231" spans="1:10">
      <c r="A231" s="2" t="s">
        <v>255</v>
      </c>
      <c r="B231" s="2" t="s">
        <v>19</v>
      </c>
      <c r="C231" s="3">
        <v>-34606.199999999997</v>
      </c>
      <c r="D231" s="3">
        <v>-10064.895</v>
      </c>
      <c r="H231" s="2" t="s">
        <v>5</v>
      </c>
      <c r="I231" s="3">
        <v>-34581.872000000003</v>
      </c>
      <c r="J231" s="3">
        <v>-9965.4069999999992</v>
      </c>
    </row>
    <row r="232" spans="1:10">
      <c r="A232" s="2" t="s">
        <v>255</v>
      </c>
      <c r="B232" s="2" t="s">
        <v>18</v>
      </c>
      <c r="C232" s="3">
        <v>-34586.430999999997</v>
      </c>
      <c r="D232" s="3">
        <v>-10029.754999999999</v>
      </c>
      <c r="H232" s="2" t="s">
        <v>4</v>
      </c>
      <c r="I232" s="3">
        <v>-34563.262999999999</v>
      </c>
      <c r="J232" s="3">
        <v>-9929.768</v>
      </c>
    </row>
    <row r="233" spans="1:10">
      <c r="A233" s="2" t="s">
        <v>255</v>
      </c>
      <c r="B233" s="2" t="s">
        <v>17</v>
      </c>
      <c r="C233" s="3">
        <v>-34562.212</v>
      </c>
      <c r="D233" s="3">
        <v>-9974.3459999999995</v>
      </c>
      <c r="H233" s="2" t="s">
        <v>3</v>
      </c>
      <c r="I233" s="3">
        <v>-34539.953999999998</v>
      </c>
      <c r="J233" s="3">
        <v>-9874.4689999999991</v>
      </c>
    </row>
    <row r="234" spans="1:10">
      <c r="A234" s="2" t="s">
        <v>255</v>
      </c>
      <c r="B234" s="2" t="s">
        <v>16</v>
      </c>
      <c r="C234" s="3">
        <v>-34546.103000000003</v>
      </c>
      <c r="D234" s="3">
        <v>-9937.4369999999999</v>
      </c>
      <c r="H234" s="2" t="s">
        <v>2</v>
      </c>
      <c r="I234" s="3">
        <v>-34527.665000000001</v>
      </c>
      <c r="J234" s="3">
        <v>-9838.7800000000007</v>
      </c>
    </row>
    <row r="235" spans="1:10">
      <c r="A235" s="2" t="s">
        <v>255</v>
      </c>
      <c r="B235" s="2" t="s">
        <v>15</v>
      </c>
      <c r="C235" s="3">
        <v>-34526.942999999999</v>
      </c>
      <c r="D235" s="3">
        <v>-9902.1980000000003</v>
      </c>
      <c r="H235" s="2" t="s">
        <v>1</v>
      </c>
      <c r="I235" s="3">
        <v>-34508.375999999997</v>
      </c>
      <c r="J235" s="3">
        <v>-9800.9500000000007</v>
      </c>
    </row>
    <row r="236" spans="1:10">
      <c r="A236" s="2" t="s">
        <v>255</v>
      </c>
      <c r="B236" s="2" t="s">
        <v>14</v>
      </c>
      <c r="C236" s="3">
        <v>-34506.044000000002</v>
      </c>
      <c r="D236" s="3">
        <v>-9867.7279999999992</v>
      </c>
      <c r="H236" s="2" t="s">
        <v>0</v>
      </c>
      <c r="I236" s="3">
        <v>-34483.057000000001</v>
      </c>
      <c r="J236" s="3">
        <v>-9746.5509999999995</v>
      </c>
    </row>
    <row r="237" spans="1:10">
      <c r="A237" s="2" t="s">
        <v>255</v>
      </c>
      <c r="B237" s="2" t="s">
        <v>40</v>
      </c>
      <c r="C237" s="3">
        <v>-34484.184999999998</v>
      </c>
      <c r="D237" s="3">
        <v>-9811.7690000000002</v>
      </c>
      <c r="H237" s="2" t="s">
        <v>61</v>
      </c>
      <c r="I237" s="3">
        <v>-34465.078000000001</v>
      </c>
      <c r="J237" s="3">
        <v>-9710.7720000000008</v>
      </c>
    </row>
    <row r="238" spans="1:10">
      <c r="A238" s="2" t="s">
        <v>255</v>
      </c>
      <c r="B238" s="2" t="s">
        <v>41</v>
      </c>
      <c r="C238" s="3">
        <v>-34462.976000000002</v>
      </c>
      <c r="D238" s="3">
        <v>-9755.5300000000007</v>
      </c>
      <c r="H238" s="2" t="s">
        <v>62</v>
      </c>
      <c r="I238" s="3">
        <v>-34448.567999999999</v>
      </c>
      <c r="J238" s="3">
        <v>-9674.3420000000006</v>
      </c>
    </row>
    <row r="239" spans="1:10">
      <c r="A239" s="2" t="s">
        <v>255</v>
      </c>
      <c r="B239" s="2" t="s">
        <v>47</v>
      </c>
      <c r="C239" s="3">
        <v>-34448.737000000001</v>
      </c>
      <c r="D239" s="3">
        <v>-9718.0810000000001</v>
      </c>
      <c r="H239" s="2" t="s">
        <v>63</v>
      </c>
      <c r="I239" s="3">
        <v>-34415.9</v>
      </c>
      <c r="J239" s="3">
        <v>-9601.3140000000003</v>
      </c>
    </row>
    <row r="240" spans="1:10">
      <c r="A240" s="2" t="s">
        <v>255</v>
      </c>
      <c r="B240" s="2" t="s">
        <v>48</v>
      </c>
      <c r="C240" s="3">
        <v>-34433.777999999998</v>
      </c>
      <c r="D240" s="3">
        <v>-9680.9519999999993</v>
      </c>
    </row>
    <row r="241" spans="1:12">
      <c r="A241" s="2" t="s">
        <v>255</v>
      </c>
      <c r="B241" s="2" t="s">
        <v>49</v>
      </c>
      <c r="C241" s="3">
        <v>-34423.688000000002</v>
      </c>
      <c r="D241" s="3">
        <v>-9663.5619999999999</v>
      </c>
    </row>
    <row r="242" spans="1:12">
      <c r="A242" s="2" t="s">
        <v>255</v>
      </c>
      <c r="B242" s="2" t="s">
        <v>50</v>
      </c>
      <c r="C242" s="3">
        <v>-34399.559000000001</v>
      </c>
      <c r="D242" s="3">
        <v>-9608.6229999999996</v>
      </c>
    </row>
    <row r="243" spans="1:12">
      <c r="A243" s="2" t="s">
        <v>255</v>
      </c>
      <c r="B243" s="2" t="s">
        <v>51</v>
      </c>
      <c r="C243" s="3">
        <v>-34392.85</v>
      </c>
      <c r="D243" s="3">
        <v>-9589.7129999999997</v>
      </c>
    </row>
    <row r="245" spans="1:12">
      <c r="A245" s="2" t="s">
        <v>257</v>
      </c>
      <c r="B245" s="2" t="s">
        <v>80</v>
      </c>
      <c r="C245" s="3">
        <v>-34365.430999999997</v>
      </c>
      <c r="D245" s="3">
        <v>-9536.2540000000008</v>
      </c>
      <c r="H245" s="2" t="s">
        <v>77</v>
      </c>
      <c r="I245" s="3">
        <v>-34384.781000000003</v>
      </c>
      <c r="J245" s="3">
        <v>-9527.5949999999993</v>
      </c>
    </row>
    <row r="246" spans="1:12">
      <c r="A246" s="2" t="s">
        <v>257</v>
      </c>
      <c r="B246" s="2" t="s">
        <v>76</v>
      </c>
      <c r="C246" s="3">
        <v>-34334.902000000002</v>
      </c>
      <c r="D246" s="3">
        <v>-9484.1849999999995</v>
      </c>
      <c r="H246" s="2" t="s">
        <v>12</v>
      </c>
      <c r="I246" s="3">
        <v>-34371.372000000003</v>
      </c>
      <c r="J246" s="3">
        <v>-9489.7749999999996</v>
      </c>
    </row>
    <row r="247" spans="1:12">
      <c r="A247" s="2" t="s">
        <v>257</v>
      </c>
      <c r="B247" s="2" t="s">
        <v>25</v>
      </c>
      <c r="C247" s="3">
        <v>-34316.201999999997</v>
      </c>
      <c r="D247" s="3">
        <v>-9448.7350000000006</v>
      </c>
      <c r="H247" s="2" t="s">
        <v>11</v>
      </c>
      <c r="I247" s="3">
        <v>-34356.773000000001</v>
      </c>
      <c r="J247" s="3">
        <v>-9452.4959999999992</v>
      </c>
    </row>
    <row r="248" spans="1:12">
      <c r="A248" s="2" t="s">
        <v>257</v>
      </c>
      <c r="B248" s="2" t="s">
        <v>24</v>
      </c>
      <c r="C248" s="3">
        <v>-34298.542999999998</v>
      </c>
      <c r="D248" s="3">
        <v>-9390.9060000000009</v>
      </c>
      <c r="H248" s="2" t="s">
        <v>10</v>
      </c>
      <c r="I248" s="3">
        <v>-34346.582999999999</v>
      </c>
      <c r="J248" s="3">
        <v>-9435.1360000000004</v>
      </c>
    </row>
    <row r="249" spans="1:12">
      <c r="A249" s="2" t="s">
        <v>257</v>
      </c>
      <c r="B249" s="2" t="s">
        <v>23</v>
      </c>
      <c r="C249" s="3">
        <v>-34282.843999999997</v>
      </c>
      <c r="D249" s="3">
        <v>-9354.1059999999998</v>
      </c>
      <c r="H249" s="2" t="s">
        <v>9</v>
      </c>
      <c r="I249" s="3">
        <v>-34318.624000000003</v>
      </c>
      <c r="J249" s="3">
        <v>-9381.9169999999995</v>
      </c>
    </row>
    <row r="250" spans="1:12">
      <c r="A250" s="2" t="s">
        <v>257</v>
      </c>
      <c r="B250" s="2" t="s">
        <v>22</v>
      </c>
      <c r="C250" s="3">
        <v>-34267.974000000002</v>
      </c>
      <c r="D250" s="3">
        <v>-9316.9369999999999</v>
      </c>
      <c r="H250" s="2" t="s">
        <v>8</v>
      </c>
      <c r="I250" s="3">
        <v>-34301.553999999996</v>
      </c>
      <c r="J250" s="3">
        <v>-9345.7369999999992</v>
      </c>
    </row>
    <row r="251" spans="1:12">
      <c r="A251" s="2" t="s">
        <v>257</v>
      </c>
      <c r="B251" s="2" t="s">
        <v>21</v>
      </c>
      <c r="C251" s="3">
        <v>-34252.404999999999</v>
      </c>
      <c r="D251" s="3">
        <v>-9279.0370000000003</v>
      </c>
      <c r="H251" s="2" t="s">
        <v>7</v>
      </c>
      <c r="I251" s="3">
        <v>-34282.964999999997</v>
      </c>
      <c r="J251" s="3">
        <v>-9305.5470000000005</v>
      </c>
    </row>
    <row r="252" spans="1:12">
      <c r="A252" s="2" t="s">
        <v>257</v>
      </c>
      <c r="B252" s="2" t="s">
        <v>20</v>
      </c>
      <c r="C252" s="3">
        <v>-34245.834999999999</v>
      </c>
      <c r="D252" s="3">
        <v>-9265.4969999999994</v>
      </c>
      <c r="H252" s="2" t="s">
        <v>6</v>
      </c>
      <c r="I252" s="3">
        <v>-34269.404999999999</v>
      </c>
      <c r="J252" s="3">
        <v>-9272.3979999999992</v>
      </c>
    </row>
    <row r="253" spans="1:12">
      <c r="A253" s="2" t="s">
        <v>257</v>
      </c>
      <c r="B253" s="2" t="s">
        <v>19</v>
      </c>
      <c r="C253" s="3">
        <v>-34238.955000000002</v>
      </c>
      <c r="D253" s="3">
        <v>-9264.0570000000007</v>
      </c>
      <c r="H253" s="2" t="s">
        <v>5</v>
      </c>
      <c r="I253" s="3">
        <v>-34260.955000000002</v>
      </c>
      <c r="J253" s="3">
        <v>-9251.0580000000009</v>
      </c>
    </row>
    <row r="254" spans="1:12">
      <c r="A254" s="2" t="s">
        <v>257</v>
      </c>
      <c r="B254" s="2" t="s">
        <v>18</v>
      </c>
      <c r="C254" s="3">
        <v>-34226.845000000001</v>
      </c>
      <c r="D254" s="3">
        <v>-9251.5169999999998</v>
      </c>
      <c r="H254" s="2" t="s">
        <v>4</v>
      </c>
      <c r="I254" s="3">
        <v>-34262.856</v>
      </c>
      <c r="J254" s="3">
        <v>-9245.348</v>
      </c>
      <c r="L254" s="1" t="s">
        <v>256</v>
      </c>
    </row>
    <row r="255" spans="1:12">
      <c r="A255" s="2" t="s">
        <v>257</v>
      </c>
      <c r="B255" s="2" t="s">
        <v>17</v>
      </c>
      <c r="C255" s="3">
        <v>-34270.866000000002</v>
      </c>
      <c r="D255" s="3">
        <v>-9209.9590000000007</v>
      </c>
    </row>
    <row r="256" spans="1:12">
      <c r="A256" s="2" t="s">
        <v>257</v>
      </c>
      <c r="B256" s="2" t="s">
        <v>16</v>
      </c>
      <c r="C256" s="3">
        <v>-34279.156999999999</v>
      </c>
      <c r="D256" s="3">
        <v>-9201.2389999999996</v>
      </c>
    </row>
    <row r="258" spans="1:10">
      <c r="A258" s="2" t="s">
        <v>258</v>
      </c>
      <c r="B258" s="2" t="s">
        <v>80</v>
      </c>
      <c r="C258" s="3">
        <v>-34334.078000000001</v>
      </c>
      <c r="D258" s="3">
        <v>-9162.6910000000007</v>
      </c>
      <c r="H258" s="2" t="s">
        <v>77</v>
      </c>
      <c r="I258" s="3">
        <v>-34327.347999999998</v>
      </c>
      <c r="J258" s="3">
        <v>-9201.2309999999998</v>
      </c>
    </row>
    <row r="259" spans="1:10">
      <c r="A259" s="2" t="s">
        <v>258</v>
      </c>
      <c r="B259" s="2" t="s">
        <v>76</v>
      </c>
      <c r="C259" s="3">
        <v>-34365.368999999999</v>
      </c>
      <c r="D259" s="3">
        <v>-9140.4330000000009</v>
      </c>
      <c r="H259" s="2" t="s">
        <v>12</v>
      </c>
      <c r="I259" s="3">
        <v>-34338.798000000003</v>
      </c>
      <c r="J259" s="3">
        <v>-9192.5310000000009</v>
      </c>
    </row>
    <row r="260" spans="1:10">
      <c r="A260" s="2" t="s">
        <v>258</v>
      </c>
      <c r="B260" s="2" t="s">
        <v>25</v>
      </c>
      <c r="C260" s="3">
        <v>-34378.839999999997</v>
      </c>
      <c r="D260" s="3">
        <v>-9130.8330000000005</v>
      </c>
      <c r="H260" s="2" t="s">
        <v>11</v>
      </c>
      <c r="I260" s="3">
        <v>-34374.258999999998</v>
      </c>
      <c r="J260" s="3">
        <v>-9168.0630000000001</v>
      </c>
    </row>
    <row r="261" spans="1:10">
      <c r="A261" s="2" t="s">
        <v>258</v>
      </c>
      <c r="B261" s="2" t="s">
        <v>24</v>
      </c>
      <c r="C261" s="3">
        <v>-34395.11</v>
      </c>
      <c r="D261" s="3">
        <v>-9125.9140000000007</v>
      </c>
      <c r="H261" s="2" t="s">
        <v>10</v>
      </c>
      <c r="I261" s="3">
        <v>-34411.86</v>
      </c>
      <c r="J261" s="3">
        <v>-9153.1839999999993</v>
      </c>
    </row>
    <row r="262" spans="1:10">
      <c r="A262" s="2" t="s">
        <v>258</v>
      </c>
      <c r="B262" s="2" t="s">
        <v>23</v>
      </c>
      <c r="C262" s="3">
        <v>-34433.711000000003</v>
      </c>
      <c r="D262" s="3">
        <v>-9123.0949999999993</v>
      </c>
      <c r="H262" s="2" t="s">
        <v>9</v>
      </c>
      <c r="I262" s="3">
        <v>-34454.550999999999</v>
      </c>
      <c r="J262" s="3">
        <v>-9147.0550000000003</v>
      </c>
    </row>
    <row r="263" spans="1:10">
      <c r="A263" s="2" t="s">
        <v>258</v>
      </c>
      <c r="B263" s="2" t="s">
        <v>22</v>
      </c>
      <c r="C263" s="3">
        <v>-34468.052000000003</v>
      </c>
      <c r="D263" s="3">
        <v>-9120.2360000000008</v>
      </c>
      <c r="H263" s="2" t="s">
        <v>8</v>
      </c>
      <c r="I263" s="3">
        <v>-34483.771000000001</v>
      </c>
      <c r="J263" s="3">
        <v>-9146.6859999999997</v>
      </c>
    </row>
    <row r="264" spans="1:10">
      <c r="A264" s="2" t="s">
        <v>258</v>
      </c>
      <c r="B264" s="2" t="s">
        <v>21</v>
      </c>
      <c r="C264" s="3">
        <v>-34570.364000000001</v>
      </c>
      <c r="D264" s="3">
        <v>-9122.5990000000002</v>
      </c>
      <c r="H264" s="2" t="s">
        <v>7</v>
      </c>
      <c r="I264" s="3">
        <v>-34558.633000000002</v>
      </c>
      <c r="J264" s="3">
        <v>-9145.1380000000008</v>
      </c>
    </row>
    <row r="265" spans="1:10">
      <c r="A265" s="2" t="s">
        <v>258</v>
      </c>
      <c r="B265" s="2" t="s">
        <v>20</v>
      </c>
      <c r="C265" s="3">
        <v>-34569.824000000001</v>
      </c>
      <c r="D265" s="3">
        <v>-9126.6890000000003</v>
      </c>
      <c r="H265" s="2" t="s">
        <v>6</v>
      </c>
      <c r="I265" s="3">
        <v>-34595.523999999998</v>
      </c>
      <c r="J265" s="3">
        <v>-9142.0300000000007</v>
      </c>
    </row>
    <row r="266" spans="1:10">
      <c r="A266" s="2" t="s">
        <v>258</v>
      </c>
      <c r="B266" s="2" t="s">
        <v>19</v>
      </c>
      <c r="C266" s="3">
        <v>-34612.603999999999</v>
      </c>
      <c r="D266" s="3">
        <v>-9124.89</v>
      </c>
      <c r="H266" s="2" t="s">
        <v>5</v>
      </c>
      <c r="I266" s="3">
        <v>-34627.154000000002</v>
      </c>
      <c r="J266" s="3">
        <v>-9137.1710000000003</v>
      </c>
    </row>
    <row r="267" spans="1:10">
      <c r="A267" s="2" t="s">
        <v>258</v>
      </c>
      <c r="B267" s="2" t="s">
        <v>18</v>
      </c>
      <c r="C267" s="3">
        <v>-34648.824999999997</v>
      </c>
      <c r="D267" s="3">
        <v>-9111.1219999999994</v>
      </c>
      <c r="H267" s="2" t="s">
        <v>4</v>
      </c>
      <c r="I267" s="3">
        <v>-34655.165000000001</v>
      </c>
      <c r="J267" s="3">
        <v>-9127.9619999999995</v>
      </c>
    </row>
    <row r="268" spans="1:10">
      <c r="A268" s="2" t="s">
        <v>258</v>
      </c>
      <c r="B268" s="2" t="s">
        <v>17</v>
      </c>
      <c r="C268" s="3">
        <v>-34665.495999999999</v>
      </c>
      <c r="D268" s="3">
        <v>-9100.8719999999994</v>
      </c>
      <c r="H268" s="2" t="s">
        <v>3</v>
      </c>
      <c r="I268" s="3">
        <v>-34694.286</v>
      </c>
      <c r="J268" s="3">
        <v>-9115.6029999999992</v>
      </c>
    </row>
    <row r="269" spans="1:10">
      <c r="A269" s="2" t="s">
        <v>258</v>
      </c>
      <c r="B269" s="2" t="s">
        <v>16</v>
      </c>
      <c r="C269" s="3">
        <v>-34681.565999999999</v>
      </c>
      <c r="D269" s="3">
        <v>-9088.4330000000009</v>
      </c>
      <c r="H269" s="2" t="s">
        <v>2</v>
      </c>
      <c r="I269" s="3">
        <v>-34749.048000000003</v>
      </c>
      <c r="J269" s="3">
        <v>-9091.0650000000005</v>
      </c>
    </row>
    <row r="270" spans="1:10">
      <c r="A270" s="2" t="s">
        <v>258</v>
      </c>
      <c r="B270" s="2" t="s">
        <v>15</v>
      </c>
      <c r="C270" s="3">
        <v>-34699.036999999997</v>
      </c>
      <c r="D270" s="3">
        <v>-9078.5939999999991</v>
      </c>
      <c r="H270" s="2" t="s">
        <v>1</v>
      </c>
      <c r="I270" s="3">
        <v>-34785.358999999997</v>
      </c>
      <c r="J270" s="3">
        <v>-9073.7759999999998</v>
      </c>
    </row>
    <row r="271" spans="1:10">
      <c r="A271" s="2" t="s">
        <v>258</v>
      </c>
      <c r="B271" s="2" t="s">
        <v>14</v>
      </c>
      <c r="C271" s="3">
        <v>-34718.428</v>
      </c>
      <c r="D271" s="3">
        <v>-9072.8349999999991</v>
      </c>
      <c r="H271" s="2" t="s">
        <v>0</v>
      </c>
      <c r="I271" s="3">
        <v>-34798.409</v>
      </c>
      <c r="J271" s="3">
        <v>-9070.8070000000007</v>
      </c>
    </row>
    <row r="272" spans="1:10">
      <c r="A272" s="2" t="s">
        <v>258</v>
      </c>
      <c r="B272" s="2" t="s">
        <v>40</v>
      </c>
      <c r="C272" s="3">
        <v>-34735.057999999997</v>
      </c>
      <c r="D272" s="3">
        <v>-9061.1749999999993</v>
      </c>
      <c r="H272" s="2" t="s">
        <v>61</v>
      </c>
      <c r="I272" s="3">
        <v>-34822.29</v>
      </c>
      <c r="J272" s="3">
        <v>-9053.0679999999993</v>
      </c>
    </row>
    <row r="273" spans="1:10">
      <c r="A273" s="2" t="s">
        <v>258</v>
      </c>
      <c r="B273" s="2" t="s">
        <v>41</v>
      </c>
      <c r="C273" s="3">
        <v>-34771.798999999999</v>
      </c>
      <c r="D273" s="3">
        <v>-9045.8970000000008</v>
      </c>
      <c r="H273" s="2" t="s">
        <v>62</v>
      </c>
      <c r="I273" s="3">
        <v>-34850.690999999999</v>
      </c>
      <c r="J273" s="3">
        <v>-9031.8490000000002</v>
      </c>
    </row>
    <row r="274" spans="1:10">
      <c r="A274" s="2" t="s">
        <v>258</v>
      </c>
      <c r="B274" s="2" t="s">
        <v>47</v>
      </c>
      <c r="C274" s="3">
        <v>-34835.071000000004</v>
      </c>
      <c r="D274" s="3">
        <v>-9003.0190000000002</v>
      </c>
      <c r="H274" s="2" t="s">
        <v>63</v>
      </c>
      <c r="I274" s="3">
        <v>-34898.603000000003</v>
      </c>
      <c r="J274" s="3">
        <v>-8987.0310000000009</v>
      </c>
    </row>
    <row r="275" spans="1:10">
      <c r="A275" s="2" t="s">
        <v>258</v>
      </c>
      <c r="B275" s="2" t="s">
        <v>48</v>
      </c>
      <c r="C275" s="3">
        <v>-34852.281999999999</v>
      </c>
      <c r="D275" s="3">
        <v>-8992.58</v>
      </c>
      <c r="H275" s="2" t="s">
        <v>64</v>
      </c>
      <c r="I275" s="3">
        <v>-34915.023999999998</v>
      </c>
      <c r="J275" s="3">
        <v>-8975.5720000000001</v>
      </c>
    </row>
    <row r="276" spans="1:10">
      <c r="A276" s="2" t="s">
        <v>258</v>
      </c>
      <c r="B276" s="2" t="s">
        <v>49</v>
      </c>
      <c r="C276" s="3">
        <v>-34885.243000000002</v>
      </c>
      <c r="D276" s="3">
        <v>-8969.8109999999997</v>
      </c>
      <c r="H276" s="2" t="s">
        <v>65</v>
      </c>
      <c r="I276" s="3">
        <v>-34928.983999999997</v>
      </c>
      <c r="J276" s="3">
        <v>-8960.9429999999993</v>
      </c>
    </row>
    <row r="277" spans="1:10">
      <c r="A277" s="2" t="s">
        <v>258</v>
      </c>
      <c r="B277" s="2" t="s">
        <v>50</v>
      </c>
      <c r="C277" s="3">
        <v>-34907.173999999999</v>
      </c>
      <c r="D277" s="3">
        <v>-8949.1319999999996</v>
      </c>
      <c r="H277" s="2" t="s">
        <v>66</v>
      </c>
      <c r="I277" s="3">
        <v>-34956.036</v>
      </c>
      <c r="J277" s="3">
        <v>-8938.7039999999997</v>
      </c>
    </row>
    <row r="278" spans="1:10">
      <c r="A278" s="2" t="s">
        <v>258</v>
      </c>
      <c r="B278" s="2" t="s">
        <v>51</v>
      </c>
      <c r="C278" s="3">
        <v>-34932.235000000001</v>
      </c>
      <c r="D278" s="3">
        <v>-8932.4830000000002</v>
      </c>
      <c r="H278" s="2" t="s">
        <v>67</v>
      </c>
      <c r="I278" s="3">
        <v>-34957.875999999997</v>
      </c>
      <c r="J278" s="3">
        <v>-8941.0740000000005</v>
      </c>
    </row>
    <row r="279" spans="1:10">
      <c r="A279" s="2" t="s">
        <v>258</v>
      </c>
      <c r="B279" s="2" t="s">
        <v>52</v>
      </c>
      <c r="C279" s="3">
        <v>-34961.716999999997</v>
      </c>
      <c r="D279" s="3">
        <v>-8905.6949999999997</v>
      </c>
      <c r="H279" s="2" t="s">
        <v>68</v>
      </c>
      <c r="I279" s="3">
        <v>-34973.726000000002</v>
      </c>
      <c r="J279" s="3">
        <v>-8928.7250000000004</v>
      </c>
    </row>
    <row r="280" spans="1:10">
      <c r="A280" s="2" t="s">
        <v>258</v>
      </c>
      <c r="B280" s="2" t="s">
        <v>53</v>
      </c>
      <c r="C280" s="3">
        <v>-34977.557000000001</v>
      </c>
      <c r="D280" s="3">
        <v>-8894.8250000000007</v>
      </c>
      <c r="H280" s="2" t="s">
        <v>69</v>
      </c>
      <c r="I280" s="3">
        <v>-34975.826999999997</v>
      </c>
      <c r="J280" s="3">
        <v>-8923.2150000000001</v>
      </c>
    </row>
    <row r="281" spans="1:10">
      <c r="A281" s="2" t="s">
        <v>258</v>
      </c>
      <c r="B281" s="2" t="s">
        <v>54</v>
      </c>
      <c r="C281" s="3">
        <v>-35003.099000000002</v>
      </c>
      <c r="D281" s="3">
        <v>-8866.6470000000008</v>
      </c>
      <c r="H281" s="2" t="s">
        <v>70</v>
      </c>
      <c r="I281" s="3">
        <v>-34989.777000000002</v>
      </c>
      <c r="J281" s="3">
        <v>-8911.4259999999995</v>
      </c>
    </row>
    <row r="282" spans="1:10">
      <c r="A282" s="2" t="s">
        <v>258</v>
      </c>
      <c r="H282" s="2" t="s">
        <v>71</v>
      </c>
      <c r="I282" s="3">
        <v>-35008.548000000003</v>
      </c>
      <c r="J282" s="3">
        <v>-8897.8960000000006</v>
      </c>
    </row>
    <row r="283" spans="1:10">
      <c r="A283" s="2" t="s">
        <v>258</v>
      </c>
      <c r="H283" s="2" t="s">
        <v>72</v>
      </c>
      <c r="I283" s="3">
        <v>-35021.459000000003</v>
      </c>
      <c r="J283" s="3">
        <v>-8881.7270000000008</v>
      </c>
    </row>
    <row r="285" spans="1:10">
      <c r="A285" s="2" t="s">
        <v>259</v>
      </c>
      <c r="B285" s="2" t="s">
        <v>80</v>
      </c>
      <c r="C285" s="3">
        <v>-35070.343000000001</v>
      </c>
      <c r="D285" s="3">
        <v>-8777.8610000000008</v>
      </c>
      <c r="H285" s="2" t="s">
        <v>77</v>
      </c>
      <c r="I285" s="3">
        <v>-35085.072999999997</v>
      </c>
      <c r="J285" s="3">
        <v>-8804.1509999999998</v>
      </c>
    </row>
    <row r="286" spans="1:10">
      <c r="A286" s="2" t="s">
        <v>259</v>
      </c>
      <c r="B286" s="2" t="s">
        <v>76</v>
      </c>
      <c r="C286" s="3">
        <v>-35072.932999999997</v>
      </c>
      <c r="D286" s="3">
        <v>-8769.3209999999999</v>
      </c>
      <c r="H286" s="2" t="s">
        <v>12</v>
      </c>
      <c r="I286" s="3">
        <v>-35105.843999999997</v>
      </c>
      <c r="J286" s="3">
        <v>-8769.5619999999999</v>
      </c>
    </row>
    <row r="287" spans="1:10">
      <c r="A287" s="2" t="s">
        <v>259</v>
      </c>
      <c r="B287" s="2" t="s">
        <v>25</v>
      </c>
      <c r="C287" s="3">
        <v>-35125.925999999999</v>
      </c>
      <c r="D287" s="3">
        <v>-8711.0139999999992</v>
      </c>
      <c r="H287" s="2" t="s">
        <v>11</v>
      </c>
      <c r="I287" s="3">
        <v>-35119.415000000001</v>
      </c>
      <c r="J287" s="3">
        <v>-8754.4429999999993</v>
      </c>
    </row>
    <row r="288" spans="1:10">
      <c r="A288" s="2" t="s">
        <v>259</v>
      </c>
      <c r="B288" s="2" t="s">
        <v>24</v>
      </c>
      <c r="C288" s="3">
        <v>-35182.61</v>
      </c>
      <c r="D288" s="3">
        <v>-8606.0879999999997</v>
      </c>
      <c r="H288" s="2" t="s">
        <v>10</v>
      </c>
      <c r="I288" s="3">
        <v>-35130.856</v>
      </c>
      <c r="J288" s="3">
        <v>-8737.0529999999999</v>
      </c>
    </row>
    <row r="289" spans="1:10">
      <c r="A289" s="2" t="s">
        <v>259</v>
      </c>
      <c r="B289" s="2" t="s">
        <v>23</v>
      </c>
      <c r="C289" s="3">
        <v>-35218.913</v>
      </c>
      <c r="D289" s="3">
        <v>-8534.84</v>
      </c>
      <c r="H289" s="2" t="s">
        <v>9</v>
      </c>
      <c r="I289" s="3">
        <v>-35139.955999999998</v>
      </c>
      <c r="J289" s="3">
        <v>-8719.2639999999992</v>
      </c>
    </row>
    <row r="290" spans="1:10">
      <c r="A290" s="2" t="s">
        <v>259</v>
      </c>
      <c r="B290" s="2" t="s">
        <v>22</v>
      </c>
      <c r="C290" s="3">
        <v>-35234.815000000002</v>
      </c>
      <c r="D290" s="3">
        <v>-8498.9509999999991</v>
      </c>
      <c r="H290" s="2" t="s">
        <v>8</v>
      </c>
      <c r="I290" s="3">
        <v>-35150.906999999999</v>
      </c>
      <c r="J290" s="3">
        <v>-8701.6749999999993</v>
      </c>
    </row>
    <row r="291" spans="1:10">
      <c r="A291" s="2" t="s">
        <v>259</v>
      </c>
      <c r="B291" s="2" t="s">
        <v>21</v>
      </c>
      <c r="C291" s="3">
        <v>-35243.574999999997</v>
      </c>
      <c r="D291" s="3">
        <v>-8481.3619999999992</v>
      </c>
      <c r="H291" s="2" t="s">
        <v>7</v>
      </c>
      <c r="I291" s="3">
        <v>-35160.167999999998</v>
      </c>
      <c r="J291" s="3">
        <v>-8684.4449999999997</v>
      </c>
    </row>
    <row r="292" spans="1:10">
      <c r="A292" s="2" t="s">
        <v>259</v>
      </c>
      <c r="B292" s="2" t="s">
        <v>20</v>
      </c>
      <c r="C292" s="3">
        <v>-35250.046000000002</v>
      </c>
      <c r="D292" s="3">
        <v>-8462.6630000000005</v>
      </c>
      <c r="H292" s="2" t="s">
        <v>6</v>
      </c>
      <c r="I292" s="3">
        <v>-35181.019</v>
      </c>
      <c r="J292" s="3">
        <v>-8646.9069999999992</v>
      </c>
    </row>
    <row r="293" spans="1:10">
      <c r="A293" s="2" t="s">
        <v>259</v>
      </c>
      <c r="B293" s="2" t="s">
        <v>19</v>
      </c>
      <c r="C293" s="3">
        <v>-35276.548999999999</v>
      </c>
      <c r="D293" s="3">
        <v>-8377.2350000000006</v>
      </c>
      <c r="H293" s="2" t="s">
        <v>5</v>
      </c>
      <c r="I293" s="3">
        <v>-35216.572</v>
      </c>
      <c r="J293" s="3">
        <v>-8578.5789999999997</v>
      </c>
    </row>
    <row r="294" spans="1:10">
      <c r="A294" s="2" t="s">
        <v>259</v>
      </c>
      <c r="B294" s="2" t="s">
        <v>18</v>
      </c>
      <c r="C294" s="3">
        <v>-35298.720000000001</v>
      </c>
      <c r="D294" s="3">
        <v>-8310.366</v>
      </c>
      <c r="H294" s="2" t="s">
        <v>4</v>
      </c>
      <c r="I294" s="3">
        <v>-35244.974000000002</v>
      </c>
      <c r="J294" s="3">
        <v>-8525.1810000000005</v>
      </c>
    </row>
    <row r="295" spans="1:10">
      <c r="A295" s="2" t="s">
        <v>259</v>
      </c>
      <c r="B295" s="2" t="s">
        <v>17</v>
      </c>
      <c r="C295" s="3">
        <v>-35302.610999999997</v>
      </c>
      <c r="D295" s="3">
        <v>-8290.7270000000008</v>
      </c>
      <c r="H295" s="2" t="s">
        <v>3</v>
      </c>
      <c r="I295" s="3">
        <v>-35253.055</v>
      </c>
      <c r="J295" s="3">
        <v>-8506.402</v>
      </c>
    </row>
    <row r="296" spans="1:10">
      <c r="A296" s="2" t="s">
        <v>259</v>
      </c>
      <c r="B296" s="2" t="s">
        <v>16</v>
      </c>
      <c r="C296" s="3">
        <v>-35315.610999999997</v>
      </c>
      <c r="D296" s="3">
        <v>-8259.2369999999992</v>
      </c>
      <c r="H296" s="2" t="s">
        <v>2</v>
      </c>
      <c r="I296" s="3">
        <v>-35259.716</v>
      </c>
      <c r="J296" s="3">
        <v>-8486.9220000000005</v>
      </c>
    </row>
    <row r="297" spans="1:10">
      <c r="A297" s="2" t="s">
        <v>259</v>
      </c>
      <c r="B297" s="2" t="s">
        <v>15</v>
      </c>
      <c r="C297" s="3">
        <v>-35330.002</v>
      </c>
      <c r="D297" s="3">
        <v>-8184.3580000000002</v>
      </c>
      <c r="H297" s="2" t="s">
        <v>1</v>
      </c>
      <c r="I297" s="3">
        <v>-35268.226000000002</v>
      </c>
      <c r="J297" s="3">
        <v>-8468.5529999999999</v>
      </c>
    </row>
    <row r="298" spans="1:10">
      <c r="A298" s="2" t="s">
        <v>259</v>
      </c>
      <c r="B298" s="2" t="s">
        <v>14</v>
      </c>
      <c r="C298" s="3">
        <v>-35328.762000000002</v>
      </c>
      <c r="D298" s="3">
        <v>-8183.7079999999996</v>
      </c>
      <c r="H298" s="2" t="s">
        <v>0</v>
      </c>
      <c r="I298" s="3">
        <v>-35279.457999999999</v>
      </c>
      <c r="J298" s="3">
        <v>-8430.1839999999993</v>
      </c>
    </row>
    <row r="299" spans="1:10">
      <c r="A299" s="2" t="s">
        <v>259</v>
      </c>
      <c r="B299" s="2" t="s">
        <v>40</v>
      </c>
      <c r="C299" s="3">
        <v>-35338.512999999999</v>
      </c>
      <c r="D299" s="3">
        <v>-8134.7790000000005</v>
      </c>
      <c r="H299" s="2" t="s">
        <v>61</v>
      </c>
      <c r="I299" s="3">
        <v>-35298.629999999997</v>
      </c>
      <c r="J299" s="3">
        <v>-8373.3559999999998</v>
      </c>
    </row>
    <row r="300" spans="1:10">
      <c r="A300" s="2" t="s">
        <v>259</v>
      </c>
      <c r="B300" s="2" t="s">
        <v>41</v>
      </c>
      <c r="C300" s="3">
        <v>-35346.273999999998</v>
      </c>
      <c r="D300" s="3">
        <v>-8077.7089999999998</v>
      </c>
      <c r="H300" s="2" t="s">
        <v>62</v>
      </c>
      <c r="I300" s="3">
        <v>-35322.220999999998</v>
      </c>
      <c r="J300" s="3">
        <v>-8297.6270000000004</v>
      </c>
    </row>
    <row r="301" spans="1:10">
      <c r="A301" s="2" t="s">
        <v>259</v>
      </c>
      <c r="B301" s="2" t="s">
        <v>47</v>
      </c>
      <c r="C301" s="3">
        <v>-35343.614000000001</v>
      </c>
      <c r="D301" s="3">
        <v>-8059.1189999999997</v>
      </c>
      <c r="H301" s="2" t="s">
        <v>63</v>
      </c>
      <c r="I301" s="3">
        <v>-35324.180999999997</v>
      </c>
      <c r="J301" s="3">
        <v>-8276.4770000000008</v>
      </c>
    </row>
    <row r="302" spans="1:10">
      <c r="A302" s="2" t="s">
        <v>259</v>
      </c>
      <c r="B302" s="2" t="s">
        <v>48</v>
      </c>
      <c r="C302" s="3">
        <v>-35334.324000000001</v>
      </c>
      <c r="D302" s="3">
        <v>-8022.5690000000004</v>
      </c>
      <c r="H302" s="2" t="s">
        <v>64</v>
      </c>
      <c r="I302" s="3">
        <v>-35330.771999999997</v>
      </c>
      <c r="J302" s="3">
        <v>-8257.0079999999998</v>
      </c>
    </row>
    <row r="303" spans="1:10">
      <c r="A303" s="2" t="s">
        <v>259</v>
      </c>
      <c r="B303" s="2" t="s">
        <v>49</v>
      </c>
      <c r="C303" s="3">
        <v>-35288.063000000002</v>
      </c>
      <c r="D303" s="3">
        <v>-7942.8680000000004</v>
      </c>
      <c r="H303" s="2" t="s">
        <v>65</v>
      </c>
      <c r="I303" s="3">
        <v>-35344.023000000001</v>
      </c>
      <c r="J303" s="3">
        <v>-8197.2389999999996</v>
      </c>
    </row>
    <row r="304" spans="1:10">
      <c r="A304" s="2" t="s">
        <v>259</v>
      </c>
      <c r="H304" s="2" t="s">
        <v>66</v>
      </c>
      <c r="I304" s="3">
        <v>-35351.623</v>
      </c>
      <c r="J304" s="3">
        <v>-8157.9589999999998</v>
      </c>
    </row>
    <row r="305" spans="1:12">
      <c r="A305" s="2" t="s">
        <v>259</v>
      </c>
      <c r="H305" s="2" t="s">
        <v>67</v>
      </c>
      <c r="I305" s="3">
        <v>-35362.974000000002</v>
      </c>
      <c r="J305" s="3">
        <v>-8119.46</v>
      </c>
    </row>
    <row r="306" spans="1:12">
      <c r="A306" s="2" t="s">
        <v>259</v>
      </c>
      <c r="H306" s="2" t="s">
        <v>68</v>
      </c>
      <c r="I306" s="3">
        <v>-35365.264000000003</v>
      </c>
      <c r="J306" s="3">
        <v>-8098.32</v>
      </c>
      <c r="L306" s="3"/>
    </row>
    <row r="307" spans="1:12">
      <c r="A307" s="2" t="s">
        <v>259</v>
      </c>
      <c r="H307" s="2" t="s">
        <v>69</v>
      </c>
      <c r="I307" s="3">
        <v>-35365.584999999999</v>
      </c>
      <c r="J307" s="3">
        <v>-8076.95</v>
      </c>
    </row>
    <row r="308" spans="1:12">
      <c r="A308" s="2" t="s">
        <v>259</v>
      </c>
      <c r="H308" s="2" t="s">
        <v>70</v>
      </c>
      <c r="I308" s="3">
        <v>-35363.055</v>
      </c>
      <c r="J308" s="3">
        <v>-8055.76</v>
      </c>
    </row>
    <row r="309" spans="1:12">
      <c r="A309" s="2" t="s">
        <v>259</v>
      </c>
      <c r="H309" s="2" t="s">
        <v>71</v>
      </c>
      <c r="I309" s="3">
        <v>-35349.544999999998</v>
      </c>
      <c r="J309" s="3">
        <v>-8015.45</v>
      </c>
    </row>
    <row r="310" spans="1:12">
      <c r="A310" s="2" t="s">
        <v>259</v>
      </c>
      <c r="H310" s="2" t="s">
        <v>72</v>
      </c>
      <c r="I310" s="3">
        <v>-35331.154000000002</v>
      </c>
      <c r="J310" s="3">
        <v>-7979.6390000000001</v>
      </c>
    </row>
    <row r="311" spans="1:12">
      <c r="A311" s="2" t="s">
        <v>259</v>
      </c>
      <c r="H311" s="2" t="s">
        <v>73</v>
      </c>
      <c r="I311" s="3">
        <v>-35321.184000000001</v>
      </c>
      <c r="J311" s="3">
        <v>-7962.259</v>
      </c>
    </row>
    <row r="312" spans="1:12">
      <c r="A312" s="2" t="s">
        <v>259</v>
      </c>
      <c r="H312" s="2" t="s">
        <v>74</v>
      </c>
      <c r="I312" s="3">
        <v>-35296.074000000001</v>
      </c>
      <c r="J312" s="3">
        <v>-7907.7389999999996</v>
      </c>
    </row>
    <row r="314" spans="1:12">
      <c r="A314" s="2" t="s">
        <v>260</v>
      </c>
      <c r="B314" s="2" t="s">
        <v>80</v>
      </c>
      <c r="C314" s="3">
        <v>-35259.432999999997</v>
      </c>
      <c r="D314" s="3">
        <v>-7881.3670000000002</v>
      </c>
      <c r="H314" s="2" t="s">
        <v>77</v>
      </c>
      <c r="I314" s="3">
        <v>-35275.963000000003</v>
      </c>
      <c r="J314" s="3">
        <v>-7873.0479999999998</v>
      </c>
    </row>
    <row r="315" spans="1:12">
      <c r="A315" s="2" t="s">
        <v>260</v>
      </c>
      <c r="B315" s="2" t="s">
        <v>76</v>
      </c>
      <c r="C315" s="3">
        <v>-35246.493000000002</v>
      </c>
      <c r="D315" s="3">
        <v>-7843.2269999999999</v>
      </c>
      <c r="H315" s="2" t="s">
        <v>12</v>
      </c>
      <c r="I315" s="3">
        <v>-35258.123</v>
      </c>
      <c r="J315" s="3">
        <v>-7837.0479999999998</v>
      </c>
    </row>
    <row r="316" spans="1:12">
      <c r="A316" s="2" t="s">
        <v>260</v>
      </c>
      <c r="B316" s="2" t="s">
        <v>25</v>
      </c>
      <c r="C316" s="3">
        <v>-35225.972000000002</v>
      </c>
      <c r="D316" s="3">
        <v>-7809.9660000000003</v>
      </c>
      <c r="H316" s="2" t="s">
        <v>11</v>
      </c>
      <c r="I316" s="3">
        <v>-35249.493000000002</v>
      </c>
      <c r="J316" s="3">
        <v>-7818.4570000000003</v>
      </c>
    </row>
    <row r="317" spans="1:12">
      <c r="A317" s="2" t="s">
        <v>260</v>
      </c>
      <c r="B317" s="2" t="s">
        <v>24</v>
      </c>
      <c r="C317" s="3">
        <v>-35213.752</v>
      </c>
      <c r="D317" s="3">
        <v>-7794.0659999999998</v>
      </c>
      <c r="H317" s="2" t="s">
        <v>10</v>
      </c>
      <c r="I317" s="3">
        <v>-35238.733</v>
      </c>
      <c r="J317" s="3">
        <v>-7800.3370000000004</v>
      </c>
    </row>
    <row r="318" spans="1:12">
      <c r="A318" s="2" t="s">
        <v>260</v>
      </c>
      <c r="B318" s="2" t="s">
        <v>23</v>
      </c>
      <c r="C318" s="3">
        <v>-35200.040999999997</v>
      </c>
      <c r="D318" s="3">
        <v>-7779.4560000000001</v>
      </c>
      <c r="H318" s="2" t="s">
        <v>9</v>
      </c>
      <c r="I318" s="3">
        <v>-35227.292000000001</v>
      </c>
      <c r="J318" s="3">
        <v>-7784.0370000000003</v>
      </c>
    </row>
    <row r="319" spans="1:12">
      <c r="A319" s="2" t="s">
        <v>260</v>
      </c>
      <c r="B319" s="2" t="s">
        <v>22</v>
      </c>
      <c r="C319" s="3">
        <v>-35175.870999999999</v>
      </c>
      <c r="D319" s="3">
        <v>-7747.1350000000002</v>
      </c>
      <c r="H319" s="2" t="s">
        <v>8</v>
      </c>
      <c r="I319" s="3">
        <v>-35184.911</v>
      </c>
      <c r="J319" s="3">
        <v>-7725.0450000000001</v>
      </c>
    </row>
    <row r="320" spans="1:12">
      <c r="A320" s="2" t="s">
        <v>260</v>
      </c>
      <c r="B320" s="2" t="s">
        <v>21</v>
      </c>
      <c r="C320" s="3">
        <v>-35164.14</v>
      </c>
      <c r="D320" s="3">
        <v>-7729.6040000000003</v>
      </c>
      <c r="H320" s="2" t="s">
        <v>7</v>
      </c>
      <c r="I320" s="3">
        <v>-35181.440999999999</v>
      </c>
      <c r="J320" s="3">
        <v>-7720.0150000000003</v>
      </c>
    </row>
    <row r="321" spans="1:10">
      <c r="A321" s="2" t="s">
        <v>260</v>
      </c>
      <c r="B321" s="2" t="s">
        <v>20</v>
      </c>
      <c r="C321" s="3">
        <v>-35155.35</v>
      </c>
      <c r="D321" s="3">
        <v>-7708.9440000000004</v>
      </c>
      <c r="H321" s="2" t="s">
        <v>6</v>
      </c>
      <c r="I321" s="3">
        <v>-35174.500999999997</v>
      </c>
      <c r="J321" s="3">
        <v>-7704.3950000000004</v>
      </c>
    </row>
    <row r="322" spans="1:10">
      <c r="A322" s="2" t="s">
        <v>260</v>
      </c>
      <c r="B322" s="2" t="s">
        <v>19</v>
      </c>
      <c r="C322" s="3">
        <v>-35151.72</v>
      </c>
      <c r="D322" s="3">
        <v>-7688.6040000000003</v>
      </c>
      <c r="H322" s="2" t="s">
        <v>5</v>
      </c>
      <c r="I322" s="3">
        <v>-35167.991000000002</v>
      </c>
      <c r="J322" s="3">
        <v>-7667.4750000000004</v>
      </c>
    </row>
    <row r="323" spans="1:10">
      <c r="A323" s="2" t="s">
        <v>260</v>
      </c>
      <c r="B323" s="2" t="s">
        <v>18</v>
      </c>
      <c r="C323" s="3">
        <v>-35150.11</v>
      </c>
      <c r="D323" s="3">
        <v>-7669.4639999999999</v>
      </c>
      <c r="H323" s="2" t="s">
        <v>4</v>
      </c>
      <c r="I323" s="3">
        <v>-35155.212</v>
      </c>
      <c r="J323" s="3">
        <v>-7548.1350000000002</v>
      </c>
    </row>
    <row r="324" spans="1:10">
      <c r="A324" s="2" t="s">
        <v>260</v>
      </c>
      <c r="B324" s="2" t="s">
        <v>17</v>
      </c>
      <c r="C324" s="3">
        <v>-35146.300000000003</v>
      </c>
      <c r="D324" s="3">
        <v>-7649.7340000000004</v>
      </c>
      <c r="H324" s="2" t="s">
        <v>3</v>
      </c>
      <c r="I324" s="3">
        <v>-35150.612000000001</v>
      </c>
      <c r="J324" s="3">
        <v>-7528.5150000000003</v>
      </c>
    </row>
    <row r="325" spans="1:10">
      <c r="A325" s="2" t="s">
        <v>260</v>
      </c>
      <c r="B325" s="2" t="s">
        <v>16</v>
      </c>
      <c r="C325" s="3">
        <v>-35144.781000000003</v>
      </c>
      <c r="D325" s="3">
        <v>-7629.8239999999996</v>
      </c>
      <c r="H325" s="2" t="s">
        <v>2</v>
      </c>
      <c r="I325" s="3">
        <v>-35148.061999999998</v>
      </c>
      <c r="J325" s="3">
        <v>-7508.0349999999999</v>
      </c>
    </row>
    <row r="326" spans="1:10">
      <c r="A326" s="2" t="s">
        <v>260</v>
      </c>
      <c r="B326" s="2" t="s">
        <v>15</v>
      </c>
      <c r="C326" s="3">
        <v>-35141.410000000003</v>
      </c>
      <c r="D326" s="3">
        <v>-7623.134</v>
      </c>
      <c r="H326" s="2" t="s">
        <v>1</v>
      </c>
      <c r="I326" s="3">
        <v>-35142.552000000003</v>
      </c>
      <c r="J326" s="3">
        <v>-7487.4250000000002</v>
      </c>
    </row>
    <row r="327" spans="1:10">
      <c r="A327" s="2" t="s">
        <v>260</v>
      </c>
      <c r="B327" s="2" t="s">
        <v>14</v>
      </c>
      <c r="C327" s="3">
        <v>-35139.980000000003</v>
      </c>
      <c r="D327" s="3">
        <v>-7610.2439999999997</v>
      </c>
      <c r="H327" s="2" t="s">
        <v>0</v>
      </c>
      <c r="I327" s="3">
        <v>-35134.790999999997</v>
      </c>
      <c r="J327" s="3">
        <v>-7467.4549999999999</v>
      </c>
    </row>
    <row r="328" spans="1:10">
      <c r="A328" s="2" t="s">
        <v>260</v>
      </c>
      <c r="B328" s="2" t="s">
        <v>40</v>
      </c>
      <c r="C328" s="3">
        <v>-35141.080999999998</v>
      </c>
      <c r="D328" s="3">
        <v>-7610.1040000000003</v>
      </c>
      <c r="H328" s="2" t="s">
        <v>61</v>
      </c>
      <c r="I328" s="3">
        <v>-35122.981</v>
      </c>
      <c r="J328" s="3">
        <v>-7449.5540000000001</v>
      </c>
    </row>
    <row r="329" spans="1:10">
      <c r="A329" s="2" t="s">
        <v>260</v>
      </c>
      <c r="B329" s="2" t="s">
        <v>41</v>
      </c>
      <c r="C329" s="3">
        <v>-35136.961000000003</v>
      </c>
      <c r="D329" s="3">
        <v>-7559.2340000000004</v>
      </c>
      <c r="H329" s="2" t="s">
        <v>62</v>
      </c>
      <c r="I329" s="3">
        <v>-35108.061000000002</v>
      </c>
      <c r="J329" s="3">
        <v>-7430.0839999999998</v>
      </c>
    </row>
    <row r="330" spans="1:10">
      <c r="A330" s="2" t="s">
        <v>260</v>
      </c>
      <c r="B330" s="2" t="s">
        <v>47</v>
      </c>
      <c r="C330" s="3">
        <v>-35133.271000000001</v>
      </c>
      <c r="D330" s="3">
        <v>-7550.5839999999998</v>
      </c>
      <c r="H330" s="2" t="s">
        <v>63</v>
      </c>
      <c r="I330" s="3">
        <v>-35094.32</v>
      </c>
      <c r="J330" s="3">
        <v>-7415.5429999999997</v>
      </c>
    </row>
    <row r="331" spans="1:10">
      <c r="A331" s="2" t="s">
        <v>260</v>
      </c>
      <c r="B331" s="2" t="s">
        <v>48</v>
      </c>
      <c r="C331" s="3">
        <v>-35131.231</v>
      </c>
      <c r="D331" s="3">
        <v>-7530.7240000000002</v>
      </c>
      <c r="H331" s="2" t="s">
        <v>64</v>
      </c>
      <c r="I331" s="3">
        <v>-35055.249000000003</v>
      </c>
      <c r="J331" s="3">
        <v>-7369.1120000000001</v>
      </c>
    </row>
    <row r="332" spans="1:10">
      <c r="A332" s="2" t="s">
        <v>260</v>
      </c>
      <c r="B332" s="2" t="s">
        <v>49</v>
      </c>
      <c r="C332" s="3">
        <v>-35127.790999999997</v>
      </c>
      <c r="D332" s="3">
        <v>-7511.8339999999998</v>
      </c>
      <c r="H332" s="2" t="s">
        <v>65</v>
      </c>
      <c r="I332" s="3">
        <v>-35028.777999999998</v>
      </c>
      <c r="J332" s="3">
        <v>-7343.6109999999999</v>
      </c>
    </row>
    <row r="333" spans="1:10">
      <c r="A333" s="2" t="s">
        <v>260</v>
      </c>
      <c r="B333" s="2" t="s">
        <v>50</v>
      </c>
      <c r="C333" s="3">
        <v>-35123.421000000002</v>
      </c>
      <c r="D333" s="3">
        <v>-7494.1639999999998</v>
      </c>
      <c r="H333" s="2" t="s">
        <v>66</v>
      </c>
      <c r="I333" s="3">
        <v>-35014.847000000002</v>
      </c>
      <c r="J333" s="3">
        <v>-7325.35</v>
      </c>
    </row>
    <row r="334" spans="1:10">
      <c r="A334" s="2" t="s">
        <v>260</v>
      </c>
      <c r="B334" s="2" t="s">
        <v>51</v>
      </c>
      <c r="C334" s="3">
        <v>-35117.360999999997</v>
      </c>
      <c r="D334" s="3">
        <v>-7476.8140000000003</v>
      </c>
      <c r="H334" s="2" t="s">
        <v>67</v>
      </c>
      <c r="I334" s="3">
        <v>-35006.927000000003</v>
      </c>
      <c r="J334" s="3">
        <v>-7298.7389999999996</v>
      </c>
    </row>
    <row r="335" spans="1:10">
      <c r="A335" s="2" t="s">
        <v>260</v>
      </c>
      <c r="B335" s="2" t="s">
        <v>52</v>
      </c>
      <c r="C335" s="3">
        <v>-35107.17</v>
      </c>
      <c r="D335" s="3">
        <v>-7461.4939999999997</v>
      </c>
      <c r="H335" s="2" t="s">
        <v>68</v>
      </c>
      <c r="I335" s="3">
        <v>-35005.786999999997</v>
      </c>
      <c r="J335" s="3">
        <v>-7259.8689999999997</v>
      </c>
    </row>
    <row r="336" spans="1:10">
      <c r="A336" s="2" t="s">
        <v>260</v>
      </c>
      <c r="B336" s="2" t="s">
        <v>53</v>
      </c>
      <c r="C336" s="3">
        <v>-35080.47</v>
      </c>
      <c r="D336" s="3">
        <v>-7428.4129999999996</v>
      </c>
      <c r="H336" s="2" t="s">
        <v>69</v>
      </c>
      <c r="I336" s="3">
        <v>-35014.527000000002</v>
      </c>
      <c r="J336" s="3">
        <v>-7137.7380000000003</v>
      </c>
    </row>
    <row r="337" spans="1:10">
      <c r="A337" s="2" t="s">
        <v>260</v>
      </c>
      <c r="B337" s="2" t="s">
        <v>54</v>
      </c>
      <c r="C337" s="3">
        <v>-35062.298999999999</v>
      </c>
      <c r="D337" s="3">
        <v>-7410.9120000000003</v>
      </c>
      <c r="H337" s="2" t="s">
        <v>70</v>
      </c>
      <c r="I337" s="3">
        <v>-35013.436999999998</v>
      </c>
      <c r="J337" s="3">
        <v>-7128.2079999999996</v>
      </c>
    </row>
    <row r="338" spans="1:10">
      <c r="A338" s="2" t="s">
        <v>260</v>
      </c>
      <c r="B338" s="2" t="s">
        <v>55</v>
      </c>
      <c r="C338" s="3">
        <v>-35035.097999999998</v>
      </c>
      <c r="D338" s="3">
        <v>-7381.7709999999997</v>
      </c>
      <c r="H338" s="2" t="s">
        <v>71</v>
      </c>
      <c r="I338" s="3">
        <v>-35019.656999999999</v>
      </c>
      <c r="J338" s="3">
        <v>-7079.2979999999998</v>
      </c>
    </row>
    <row r="339" spans="1:10">
      <c r="A339" s="2" t="s">
        <v>260</v>
      </c>
      <c r="B339" s="2" t="s">
        <v>56</v>
      </c>
      <c r="C339" s="3">
        <v>-35009.767</v>
      </c>
      <c r="D339" s="3">
        <v>-7355.28</v>
      </c>
      <c r="H339" s="2" t="s">
        <v>72</v>
      </c>
      <c r="I339" s="3">
        <v>-35028.158000000003</v>
      </c>
      <c r="J339" s="3">
        <v>-7045.6379999999999</v>
      </c>
    </row>
    <row r="340" spans="1:10">
      <c r="A340" s="2" t="s">
        <v>260</v>
      </c>
      <c r="B340" s="2" t="s">
        <v>57</v>
      </c>
      <c r="C340" s="3">
        <v>-35002.186999999998</v>
      </c>
      <c r="D340" s="3">
        <v>-7351.55</v>
      </c>
      <c r="H340" s="2" t="s">
        <v>73</v>
      </c>
      <c r="I340" s="3">
        <v>-35042.868000000002</v>
      </c>
      <c r="J340" s="3">
        <v>-6998.3180000000002</v>
      </c>
    </row>
    <row r="341" spans="1:10">
      <c r="A341" s="2" t="s">
        <v>260</v>
      </c>
      <c r="B341" s="2" t="s">
        <v>58</v>
      </c>
      <c r="C341" s="3">
        <v>-34989.766000000003</v>
      </c>
      <c r="D341" s="3">
        <v>-7321.3389999999999</v>
      </c>
      <c r="H341" s="2" t="s">
        <v>74</v>
      </c>
      <c r="I341" s="3">
        <v>-35040.887999999999</v>
      </c>
      <c r="J341" s="3">
        <v>-6997.5379999999996</v>
      </c>
    </row>
    <row r="342" spans="1:10">
      <c r="A342" s="2" t="s">
        <v>260</v>
      </c>
      <c r="B342" s="2" t="s">
        <v>59</v>
      </c>
      <c r="C342" s="3">
        <v>-34987.415999999997</v>
      </c>
      <c r="D342" s="3">
        <v>-7297.3580000000002</v>
      </c>
      <c r="H342" s="2" t="s">
        <v>75</v>
      </c>
      <c r="I342" s="3">
        <v>-35044.877999999997</v>
      </c>
      <c r="J342" s="3">
        <v>-6985.4679999999998</v>
      </c>
    </row>
    <row r="343" spans="1:10">
      <c r="A343" s="2" t="s">
        <v>260</v>
      </c>
      <c r="B343" s="2" t="s">
        <v>148</v>
      </c>
      <c r="C343" s="3">
        <v>-34987.696000000004</v>
      </c>
      <c r="D343" s="3">
        <v>-7258.7479999999996</v>
      </c>
    </row>
    <row r="344" spans="1:10">
      <c r="A344" s="2" t="s">
        <v>260</v>
      </c>
      <c r="B344" s="2" t="s">
        <v>106</v>
      </c>
      <c r="C344" s="3">
        <v>-34992.476000000002</v>
      </c>
      <c r="D344" s="3">
        <v>-7187.2079999999996</v>
      </c>
    </row>
    <row r="345" spans="1:10">
      <c r="A345" s="2" t="s">
        <v>260</v>
      </c>
      <c r="B345" s="2" t="s">
        <v>107</v>
      </c>
      <c r="C345" s="3">
        <v>-34994.076000000001</v>
      </c>
      <c r="D345" s="3">
        <v>-7158.6769999999997</v>
      </c>
    </row>
    <row r="346" spans="1:10">
      <c r="A346" s="2" t="s">
        <v>260</v>
      </c>
      <c r="B346" s="2" t="s">
        <v>149</v>
      </c>
      <c r="C346" s="3">
        <v>-34997.156000000003</v>
      </c>
      <c r="D346" s="3">
        <v>-7126.607</v>
      </c>
    </row>
    <row r="347" spans="1:10">
      <c r="A347" s="2" t="s">
        <v>260</v>
      </c>
      <c r="B347" s="2" t="s">
        <v>150</v>
      </c>
      <c r="C347" s="3">
        <v>-34996.235999999997</v>
      </c>
      <c r="D347" s="3">
        <v>-7110.8969999999999</v>
      </c>
    </row>
    <row r="348" spans="1:10">
      <c r="A348" s="2" t="s">
        <v>260</v>
      </c>
      <c r="B348" s="2" t="s">
        <v>108</v>
      </c>
      <c r="C348" s="3">
        <v>-34999.205999999998</v>
      </c>
      <c r="D348" s="3">
        <v>-7086.4269999999997</v>
      </c>
    </row>
    <row r="349" spans="1:10">
      <c r="A349" s="2" t="s">
        <v>260</v>
      </c>
      <c r="B349" s="2" t="s">
        <v>109</v>
      </c>
      <c r="C349" s="3">
        <v>-35005.406999999999</v>
      </c>
      <c r="D349" s="3">
        <v>-7058.2169999999996</v>
      </c>
    </row>
    <row r="350" spans="1:10">
      <c r="A350" s="2" t="s">
        <v>260</v>
      </c>
      <c r="B350" s="2" t="s">
        <v>110</v>
      </c>
      <c r="C350" s="3">
        <v>-35031.288</v>
      </c>
      <c r="D350" s="3">
        <v>-6981.1880000000001</v>
      </c>
    </row>
    <row r="351" spans="1:10">
      <c r="A351" s="2" t="s">
        <v>260</v>
      </c>
      <c r="B351" s="2" t="s">
        <v>111</v>
      </c>
      <c r="C351" s="3">
        <v>-35028.156999999999</v>
      </c>
      <c r="D351" s="3">
        <v>-6980.8469999999998</v>
      </c>
    </row>
    <row r="352" spans="1:10">
      <c r="A352" s="2" t="s">
        <v>260</v>
      </c>
    </row>
    <row r="354" spans="1:10">
      <c r="A354" s="2" t="s">
        <v>261</v>
      </c>
      <c r="B354" s="2" t="s">
        <v>80</v>
      </c>
      <c r="C354" s="3">
        <v>-35053.277999999998</v>
      </c>
      <c r="D354" s="3">
        <v>-6916.6980000000003</v>
      </c>
      <c r="H354" s="2" t="s">
        <v>77</v>
      </c>
      <c r="I354" s="3">
        <v>-35051.858</v>
      </c>
      <c r="J354" s="3">
        <v>-6967.6580000000004</v>
      </c>
    </row>
    <row r="355" spans="1:10">
      <c r="A355" s="2" t="s">
        <v>261</v>
      </c>
      <c r="B355" s="2" t="s">
        <v>76</v>
      </c>
      <c r="C355" s="3">
        <v>-35084.42</v>
      </c>
      <c r="D355" s="3">
        <v>-6863.3190000000004</v>
      </c>
      <c r="H355" s="2" t="s">
        <v>12</v>
      </c>
      <c r="I355" s="3">
        <v>-35079.26</v>
      </c>
      <c r="J355" s="3">
        <v>-6915.3590000000004</v>
      </c>
    </row>
    <row r="356" spans="1:10">
      <c r="A356" s="2" t="s">
        <v>261</v>
      </c>
      <c r="B356" s="2" t="s">
        <v>25</v>
      </c>
      <c r="C356" s="3">
        <v>-35089.4</v>
      </c>
      <c r="D356" s="3">
        <v>-6865.3389999999999</v>
      </c>
      <c r="H356" s="2" t="s">
        <v>11</v>
      </c>
      <c r="I356" s="3">
        <v>-35100.199999999997</v>
      </c>
      <c r="J356" s="3">
        <v>-6880.36</v>
      </c>
    </row>
    <row r="357" spans="1:10">
      <c r="A357" s="2" t="s">
        <v>261</v>
      </c>
      <c r="B357" s="2" t="s">
        <v>24</v>
      </c>
      <c r="C357" s="3">
        <v>-35104.271000000001</v>
      </c>
      <c r="D357" s="3">
        <v>-6838.23</v>
      </c>
      <c r="H357" s="2" t="s">
        <v>10</v>
      </c>
      <c r="I357" s="3">
        <v>-35119.601000000002</v>
      </c>
      <c r="J357" s="3">
        <v>-6848.8310000000001</v>
      </c>
    </row>
    <row r="358" spans="1:10">
      <c r="A358" s="2" t="s">
        <v>261</v>
      </c>
      <c r="B358" s="2" t="s">
        <v>23</v>
      </c>
      <c r="C358" s="3">
        <v>-35101.711000000003</v>
      </c>
      <c r="D358" s="3">
        <v>-6836.76</v>
      </c>
      <c r="H358" s="2" t="s">
        <v>9</v>
      </c>
      <c r="I358" s="3">
        <v>-35124.712</v>
      </c>
      <c r="J358" s="3">
        <v>-6839.0510000000004</v>
      </c>
    </row>
    <row r="359" spans="1:10">
      <c r="A359" s="2" t="s">
        <v>261</v>
      </c>
      <c r="B359" s="2" t="s">
        <v>22</v>
      </c>
      <c r="C359" s="3">
        <v>-35123.461000000003</v>
      </c>
      <c r="D359" s="3">
        <v>-6800.201</v>
      </c>
      <c r="H359" s="2" t="s">
        <v>8</v>
      </c>
      <c r="I359" s="3">
        <v>-35144.442000000003</v>
      </c>
      <c r="J359" s="3">
        <v>-6806.6220000000003</v>
      </c>
    </row>
    <row r="360" spans="1:10">
      <c r="A360" s="2" t="s">
        <v>261</v>
      </c>
      <c r="B360" s="2" t="s">
        <v>21</v>
      </c>
      <c r="C360" s="3">
        <v>-35128.572</v>
      </c>
      <c r="D360" s="3">
        <v>-6799.201</v>
      </c>
      <c r="H360" s="2" t="s">
        <v>7</v>
      </c>
      <c r="I360" s="3">
        <v>-35144.832000000002</v>
      </c>
      <c r="J360" s="3">
        <v>-6803.1620000000003</v>
      </c>
    </row>
    <row r="361" spans="1:10">
      <c r="A361" s="2" t="s">
        <v>261</v>
      </c>
      <c r="B361" s="2" t="s">
        <v>20</v>
      </c>
      <c r="C361" s="3">
        <v>-35163.112999999998</v>
      </c>
      <c r="D361" s="3">
        <v>-6741.1719999999996</v>
      </c>
      <c r="H361" s="2" t="s">
        <v>6</v>
      </c>
      <c r="I361" s="3">
        <v>-35195.464999999997</v>
      </c>
      <c r="J361" s="3">
        <v>-6722.5240000000003</v>
      </c>
    </row>
    <row r="362" spans="1:10">
      <c r="A362" s="2" t="s">
        <v>261</v>
      </c>
      <c r="B362" s="2" t="s">
        <v>19</v>
      </c>
      <c r="C362" s="3">
        <v>-35161.862999999998</v>
      </c>
      <c r="D362" s="3">
        <v>-6740.4219999999996</v>
      </c>
      <c r="H362" s="2" t="s">
        <v>5</v>
      </c>
      <c r="I362" s="3">
        <v>-35198.214999999997</v>
      </c>
      <c r="J362" s="3">
        <v>-6715.1040000000003</v>
      </c>
    </row>
    <row r="363" spans="1:10">
      <c r="A363" s="2" t="s">
        <v>261</v>
      </c>
      <c r="B363" s="2" t="s">
        <v>18</v>
      </c>
      <c r="C363" s="3">
        <v>-35171.084000000003</v>
      </c>
      <c r="D363" s="3">
        <v>-6725.1329999999998</v>
      </c>
      <c r="H363" s="2" t="s">
        <v>4</v>
      </c>
      <c r="I363" s="3">
        <v>-35210.525000000001</v>
      </c>
      <c r="J363" s="3">
        <v>-6688.915</v>
      </c>
    </row>
    <row r="364" spans="1:10">
      <c r="A364" s="2" t="s">
        <v>261</v>
      </c>
      <c r="B364" s="2" t="s">
        <v>17</v>
      </c>
      <c r="C364" s="3">
        <v>-35182.413999999997</v>
      </c>
      <c r="D364" s="3">
        <v>-6708.643</v>
      </c>
      <c r="H364" s="2" t="s">
        <v>3</v>
      </c>
      <c r="I364" s="3">
        <v>-35217.936000000002</v>
      </c>
      <c r="J364" s="3">
        <v>-6666.9549999999999</v>
      </c>
    </row>
    <row r="365" spans="1:10">
      <c r="A365" s="2" t="s">
        <v>261</v>
      </c>
      <c r="B365" s="2" t="s">
        <v>16</v>
      </c>
      <c r="C365" s="3">
        <v>-35188.514000000003</v>
      </c>
      <c r="D365" s="3">
        <v>-6692.1629999999996</v>
      </c>
      <c r="H365" s="2" t="s">
        <v>2</v>
      </c>
      <c r="I365" s="3">
        <v>-35225.245999999999</v>
      </c>
      <c r="J365" s="3">
        <v>-6644.1049999999996</v>
      </c>
    </row>
    <row r="366" spans="1:10">
      <c r="A366" s="2" t="s">
        <v>261</v>
      </c>
      <c r="B366" s="2" t="s">
        <v>15</v>
      </c>
      <c r="C366" s="3">
        <v>-35192.654999999999</v>
      </c>
      <c r="D366" s="3">
        <v>-6682.5039999999999</v>
      </c>
      <c r="F366" s="3" t="s">
        <v>262</v>
      </c>
      <c r="H366" s="2" t="s">
        <v>1</v>
      </c>
      <c r="I366" s="3">
        <v>-35228.786</v>
      </c>
      <c r="J366" s="3">
        <v>-6622.8549999999996</v>
      </c>
    </row>
    <row r="367" spans="1:10">
      <c r="A367" s="2" t="s">
        <v>261</v>
      </c>
      <c r="H367" s="2" t="s">
        <v>0</v>
      </c>
      <c r="I367" s="3">
        <v>-35230.095999999998</v>
      </c>
      <c r="J367" s="3">
        <v>-6609.3850000000002</v>
      </c>
    </row>
    <row r="368" spans="1:10">
      <c r="A368" s="2" t="s">
        <v>261</v>
      </c>
      <c r="H368" s="2" t="s">
        <v>61</v>
      </c>
      <c r="I368" s="3">
        <v>-35230.406000000003</v>
      </c>
      <c r="J368" s="3">
        <v>-6570.8249999999998</v>
      </c>
    </row>
    <row r="369" spans="1:10">
      <c r="A369" s="2" t="s">
        <v>261</v>
      </c>
      <c r="B369" s="2" t="s">
        <v>41</v>
      </c>
      <c r="C369" s="3">
        <v>-35206.805</v>
      </c>
      <c r="D369" s="3">
        <v>-6637.3540000000003</v>
      </c>
      <c r="F369" s="3" t="s">
        <v>262</v>
      </c>
      <c r="H369" s="2" t="s">
        <v>62</v>
      </c>
      <c r="I369" s="3">
        <v>-35224.955999999998</v>
      </c>
      <c r="J369" s="3">
        <v>-6502.2240000000002</v>
      </c>
    </row>
    <row r="370" spans="1:10">
      <c r="A370" s="2" t="s">
        <v>261</v>
      </c>
      <c r="B370" s="2" t="s">
        <v>47</v>
      </c>
      <c r="C370" s="3">
        <v>-35207.364999999998</v>
      </c>
      <c r="D370" s="3">
        <v>-6615.8540000000003</v>
      </c>
      <c r="H370" s="2" t="s">
        <v>63</v>
      </c>
      <c r="I370" s="3">
        <v>-35222.256000000001</v>
      </c>
      <c r="J370" s="3">
        <v>-6468.1940000000004</v>
      </c>
    </row>
    <row r="371" spans="1:10">
      <c r="A371" s="2" t="s">
        <v>261</v>
      </c>
      <c r="B371" s="2" t="s">
        <v>48</v>
      </c>
      <c r="C371" s="3">
        <v>-35209.105000000003</v>
      </c>
      <c r="D371" s="3">
        <v>-6607.5240000000003</v>
      </c>
      <c r="H371" s="2" t="s">
        <v>64</v>
      </c>
      <c r="I371" s="3">
        <v>-35215.455999999998</v>
      </c>
      <c r="J371" s="3">
        <v>-6401.683</v>
      </c>
    </row>
    <row r="372" spans="1:10">
      <c r="A372" s="2" t="s">
        <v>261</v>
      </c>
      <c r="B372" s="2" t="s">
        <v>49</v>
      </c>
      <c r="C372" s="3">
        <v>-35211.294999999998</v>
      </c>
      <c r="D372" s="3">
        <v>-6588.0540000000001</v>
      </c>
      <c r="H372" s="2" t="s">
        <v>65</v>
      </c>
      <c r="I372" s="3">
        <v>-35207.455000000002</v>
      </c>
      <c r="J372" s="3">
        <v>-6342.8829999999998</v>
      </c>
    </row>
    <row r="373" spans="1:10">
      <c r="A373" s="2" t="s">
        <v>261</v>
      </c>
      <c r="B373" s="2" t="s">
        <v>50</v>
      </c>
      <c r="C373" s="3">
        <v>-35211.855000000003</v>
      </c>
      <c r="D373" s="3">
        <v>-6571.0739999999996</v>
      </c>
      <c r="H373" s="2" t="s">
        <v>66</v>
      </c>
      <c r="I373" s="3">
        <v>-35209.226000000002</v>
      </c>
      <c r="J373" s="3">
        <v>-6332.3729999999996</v>
      </c>
    </row>
    <row r="374" spans="1:10">
      <c r="A374" s="2" t="s">
        <v>261</v>
      </c>
      <c r="B374" s="2" t="s">
        <v>51</v>
      </c>
      <c r="C374" s="3">
        <v>-35209.605000000003</v>
      </c>
      <c r="D374" s="3">
        <v>-6529.0739999999996</v>
      </c>
      <c r="H374" s="2" t="s">
        <v>67</v>
      </c>
      <c r="I374" s="3">
        <v>-35216.735999999997</v>
      </c>
      <c r="J374" s="3">
        <v>-6321.4229999999998</v>
      </c>
    </row>
    <row r="375" spans="1:10">
      <c r="A375" s="2" t="s">
        <v>261</v>
      </c>
      <c r="B375" s="2" t="s">
        <v>52</v>
      </c>
      <c r="C375" s="3">
        <v>-35205.504999999997</v>
      </c>
      <c r="D375" s="3">
        <v>-6489.2830000000004</v>
      </c>
      <c r="H375" s="2" t="s">
        <v>68</v>
      </c>
      <c r="I375" s="3">
        <v>-35233.256999999998</v>
      </c>
      <c r="J375" s="3">
        <v>-6314.6549999999997</v>
      </c>
    </row>
    <row r="376" spans="1:10">
      <c r="A376" s="2" t="s">
        <v>261</v>
      </c>
      <c r="B376" s="2" t="s">
        <v>53</v>
      </c>
      <c r="C376" s="3">
        <v>-35206.644999999997</v>
      </c>
      <c r="D376" s="3">
        <v>-6489.1629999999996</v>
      </c>
      <c r="H376" s="2" t="s">
        <v>69</v>
      </c>
      <c r="I376" s="3">
        <v>-35251.178</v>
      </c>
      <c r="J376" s="3">
        <v>-6311.6859999999997</v>
      </c>
    </row>
    <row r="377" spans="1:10">
      <c r="A377" s="2" t="s">
        <v>261</v>
      </c>
      <c r="B377" s="2" t="s">
        <v>54</v>
      </c>
      <c r="C377" s="3">
        <v>-35203.074999999997</v>
      </c>
      <c r="D377" s="3">
        <v>-6452.4530000000004</v>
      </c>
      <c r="H377" s="2" t="s">
        <v>70</v>
      </c>
      <c r="I377" s="3">
        <v>-35309.470999999998</v>
      </c>
      <c r="J377" s="3">
        <v>-6295.6289999999999</v>
      </c>
    </row>
    <row r="378" spans="1:10">
      <c r="A378" s="2" t="s">
        <v>261</v>
      </c>
      <c r="B378" s="2" t="s">
        <v>55</v>
      </c>
      <c r="C378" s="3">
        <v>-35201.535000000003</v>
      </c>
      <c r="D378" s="3">
        <v>-6452.5829999999996</v>
      </c>
      <c r="H378" s="2" t="s">
        <v>71</v>
      </c>
      <c r="I378" s="3">
        <v>-35327.982000000004</v>
      </c>
      <c r="J378" s="3">
        <v>-6294.82</v>
      </c>
    </row>
    <row r="379" spans="1:10">
      <c r="A379" s="2" t="s">
        <v>261</v>
      </c>
      <c r="B379" s="2" t="s">
        <v>56</v>
      </c>
      <c r="C379" s="3">
        <v>-35196.105000000003</v>
      </c>
      <c r="D379" s="3">
        <v>-6389.2020000000002</v>
      </c>
      <c r="H379" s="2" t="s">
        <v>72</v>
      </c>
      <c r="I379" s="3">
        <v>-35351.332999999999</v>
      </c>
      <c r="J379" s="3">
        <v>-6295.8919999999998</v>
      </c>
    </row>
    <row r="380" spans="1:10">
      <c r="A380" s="2" t="s">
        <v>261</v>
      </c>
      <c r="B380" s="2" t="s">
        <v>57</v>
      </c>
      <c r="C380" s="3">
        <v>-35194.364999999998</v>
      </c>
      <c r="D380" s="3">
        <v>-6384.2520000000004</v>
      </c>
    </row>
    <row r="381" spans="1:10">
      <c r="A381" s="2" t="s">
        <v>261</v>
      </c>
      <c r="B381" s="2" t="s">
        <v>58</v>
      </c>
      <c r="C381" s="3">
        <v>-35192.705000000002</v>
      </c>
      <c r="D381" s="3">
        <v>-6364.8119999999999</v>
      </c>
    </row>
    <row r="382" spans="1:10">
      <c r="A382" s="2" t="s">
        <v>261</v>
      </c>
      <c r="B382" s="2" t="s">
        <v>59</v>
      </c>
      <c r="C382" s="3">
        <v>-35191.425000000003</v>
      </c>
      <c r="D382" s="3">
        <v>-6356.8320000000003</v>
      </c>
    </row>
    <row r="383" spans="1:10">
      <c r="A383" s="2" t="s">
        <v>261</v>
      </c>
      <c r="B383" s="2" t="s">
        <v>148</v>
      </c>
      <c r="C383" s="3">
        <v>-35175.214</v>
      </c>
      <c r="D383" s="3">
        <v>-6317.0810000000001</v>
      </c>
    </row>
    <row r="384" spans="1:10">
      <c r="A384" s="2" t="s">
        <v>261</v>
      </c>
      <c r="B384" s="2" t="s">
        <v>106</v>
      </c>
      <c r="C384" s="3">
        <v>-35188.114999999998</v>
      </c>
      <c r="D384" s="3">
        <v>-6297.8620000000001</v>
      </c>
    </row>
    <row r="385" spans="1:10">
      <c r="A385" s="2" t="s">
        <v>261</v>
      </c>
      <c r="B385" s="2" t="s">
        <v>107</v>
      </c>
      <c r="C385" s="3">
        <v>-35198.686000000002</v>
      </c>
      <c r="D385" s="3">
        <v>-6302.433</v>
      </c>
    </row>
    <row r="386" spans="1:10">
      <c r="A386" s="2" t="s">
        <v>261</v>
      </c>
      <c r="B386" s="2" t="s">
        <v>149</v>
      </c>
      <c r="C386" s="3">
        <v>-35208.836000000003</v>
      </c>
      <c r="D386" s="3">
        <v>-6301.8429999999998</v>
      </c>
    </row>
    <row r="387" spans="1:10">
      <c r="A387" s="2" t="s">
        <v>261</v>
      </c>
      <c r="B387" s="2" t="s">
        <v>150</v>
      </c>
      <c r="C387" s="3">
        <v>-35220.357000000004</v>
      </c>
      <c r="D387" s="3">
        <v>-6295.5240000000003</v>
      </c>
    </row>
    <row r="388" spans="1:10">
      <c r="A388" s="2" t="s">
        <v>261</v>
      </c>
      <c r="B388" s="2" t="s">
        <v>108</v>
      </c>
      <c r="C388" s="3">
        <v>-35228.997000000003</v>
      </c>
      <c r="D388" s="3">
        <v>-6299.085</v>
      </c>
    </row>
    <row r="389" spans="1:10">
      <c r="A389" s="2" t="s">
        <v>261</v>
      </c>
      <c r="B389" s="2" t="s">
        <v>109</v>
      </c>
      <c r="C389" s="3">
        <v>-35244.057999999997</v>
      </c>
      <c r="D389" s="3">
        <v>-6295.2150000000001</v>
      </c>
    </row>
    <row r="390" spans="1:10">
      <c r="A390" s="2" t="s">
        <v>261</v>
      </c>
      <c r="B390" s="2" t="s">
        <v>110</v>
      </c>
      <c r="C390" s="3">
        <v>-35261.788999999997</v>
      </c>
      <c r="D390" s="3">
        <v>-6283.9769999999999</v>
      </c>
    </row>
    <row r="391" spans="1:10">
      <c r="A391" s="2" t="s">
        <v>261</v>
      </c>
      <c r="B391" s="2" t="s">
        <v>111</v>
      </c>
      <c r="C391" s="3">
        <v>-35284.69</v>
      </c>
      <c r="D391" s="3">
        <v>-6282.2079999999996</v>
      </c>
    </row>
    <row r="392" spans="1:10">
      <c r="A392" s="2" t="s">
        <v>261</v>
      </c>
      <c r="B392" s="2" t="s">
        <v>112</v>
      </c>
      <c r="C392" s="3">
        <v>-35307.411</v>
      </c>
      <c r="D392" s="3">
        <v>-6275.98</v>
      </c>
    </row>
    <row r="393" spans="1:10">
      <c r="A393" s="2" t="s">
        <v>261</v>
      </c>
      <c r="B393" s="2" t="s">
        <v>152</v>
      </c>
      <c r="C393" s="3">
        <v>-35334.913</v>
      </c>
      <c r="D393" s="3">
        <v>-6270.4009999999998</v>
      </c>
    </row>
    <row r="394" spans="1:10">
      <c r="A394" s="2" t="s">
        <v>261</v>
      </c>
      <c r="B394" s="2" t="s">
        <v>113</v>
      </c>
      <c r="C394" s="3">
        <v>-35358.883999999998</v>
      </c>
      <c r="D394" s="3">
        <v>-6280.1030000000001</v>
      </c>
    </row>
    <row r="396" spans="1:10">
      <c r="A396" s="2" t="s">
        <v>263</v>
      </c>
      <c r="B396" s="2" t="s">
        <v>80</v>
      </c>
      <c r="C396" s="3">
        <v>-35457.387999999999</v>
      </c>
      <c r="D396" s="3">
        <v>-6335.6580000000004</v>
      </c>
      <c r="H396" s="2" t="s">
        <v>77</v>
      </c>
      <c r="I396" s="3">
        <v>-35430.106</v>
      </c>
      <c r="J396" s="3">
        <v>-6343.0860000000002</v>
      </c>
    </row>
    <row r="397" spans="1:10">
      <c r="A397" s="2" t="s">
        <v>263</v>
      </c>
      <c r="B397" s="2" t="s">
        <v>76</v>
      </c>
      <c r="C397" s="3">
        <v>-35565.652000000002</v>
      </c>
      <c r="D397" s="3">
        <v>-6396.9840000000004</v>
      </c>
      <c r="H397" s="2" t="s">
        <v>12</v>
      </c>
      <c r="I397" s="3">
        <v>-35472.237999999998</v>
      </c>
      <c r="J397" s="3">
        <v>-6365.6980000000003</v>
      </c>
    </row>
    <row r="398" spans="1:10">
      <c r="A398" s="2" t="s">
        <v>263</v>
      </c>
      <c r="B398" s="2" t="s">
        <v>25</v>
      </c>
      <c r="C398" s="3">
        <v>-35647.186000000002</v>
      </c>
      <c r="D398" s="3">
        <v>-6444.7889999999998</v>
      </c>
      <c r="H398" s="2" t="s">
        <v>11</v>
      </c>
      <c r="I398" s="3">
        <v>-35483.909</v>
      </c>
      <c r="J398" s="3">
        <v>-6369.799</v>
      </c>
    </row>
    <row r="399" spans="1:10">
      <c r="A399" s="2" t="s">
        <v>263</v>
      </c>
      <c r="B399" s="2" t="s">
        <v>24</v>
      </c>
      <c r="C399" s="3">
        <v>-35723.870000000003</v>
      </c>
      <c r="D399" s="3">
        <v>-6484.393</v>
      </c>
      <c r="H399" s="2" t="s">
        <v>10</v>
      </c>
      <c r="I399" s="3">
        <v>-35501.309000000001</v>
      </c>
      <c r="J399" s="3">
        <v>-6379.76</v>
      </c>
    </row>
    <row r="400" spans="1:10">
      <c r="A400" s="2" t="s">
        <v>263</v>
      </c>
      <c r="B400" s="2" t="s">
        <v>23</v>
      </c>
      <c r="C400" s="3">
        <v>-35737.040000000001</v>
      </c>
      <c r="D400" s="3">
        <v>-6489.1940000000004</v>
      </c>
      <c r="H400" s="2" t="s">
        <v>9</v>
      </c>
      <c r="I400" s="3">
        <v>-35511.440000000002</v>
      </c>
      <c r="J400" s="3">
        <v>-6386.4409999999998</v>
      </c>
    </row>
    <row r="401" spans="1:10">
      <c r="A401" s="2" t="s">
        <v>263</v>
      </c>
      <c r="B401" s="2" t="s">
        <v>22</v>
      </c>
      <c r="C401" s="3">
        <v>-35809.432999999997</v>
      </c>
      <c r="D401" s="3">
        <v>-6522.7179999999998</v>
      </c>
      <c r="H401" s="2" t="s">
        <v>8</v>
      </c>
      <c r="I401" s="3">
        <v>-35579.902999999998</v>
      </c>
      <c r="J401" s="3">
        <v>-6430.4650000000001</v>
      </c>
    </row>
    <row r="402" spans="1:10">
      <c r="A402" s="2" t="s">
        <v>263</v>
      </c>
      <c r="B402" s="2" t="s">
        <v>21</v>
      </c>
      <c r="C402" s="3">
        <v>-35824.394</v>
      </c>
      <c r="D402" s="3">
        <v>-6532.4279999999999</v>
      </c>
      <c r="H402" s="2" t="s">
        <v>7</v>
      </c>
      <c r="I402" s="3">
        <v>-35586.813000000002</v>
      </c>
      <c r="J402" s="3">
        <v>-6431.5050000000001</v>
      </c>
    </row>
    <row r="403" spans="1:10">
      <c r="A403" s="2" t="s">
        <v>263</v>
      </c>
      <c r="B403" s="2" t="s">
        <v>20</v>
      </c>
      <c r="C403" s="3">
        <v>-35840.235000000001</v>
      </c>
      <c r="D403" s="3">
        <v>-6539.8890000000001</v>
      </c>
      <c r="H403" s="2" t="s">
        <v>6</v>
      </c>
      <c r="I403" s="3">
        <v>-35644.046000000002</v>
      </c>
      <c r="J403" s="3">
        <v>-6466.7380000000003</v>
      </c>
    </row>
    <row r="404" spans="1:10">
      <c r="A404" s="2" t="s">
        <v>263</v>
      </c>
      <c r="B404" s="2" t="s">
        <v>19</v>
      </c>
      <c r="C404" s="3">
        <v>-35850.025000000001</v>
      </c>
      <c r="D404" s="3">
        <v>-6546.16</v>
      </c>
      <c r="H404" s="2" t="s">
        <v>5</v>
      </c>
      <c r="I404" s="3">
        <v>-35702.489000000001</v>
      </c>
      <c r="J404" s="3">
        <v>-6499.2520000000004</v>
      </c>
    </row>
    <row r="405" spans="1:10">
      <c r="A405" s="2" t="s">
        <v>263</v>
      </c>
      <c r="B405" s="2" t="s">
        <v>18</v>
      </c>
      <c r="C405" s="3">
        <v>-35880.807000000001</v>
      </c>
      <c r="D405" s="3">
        <v>-6574.8010000000004</v>
      </c>
      <c r="H405" s="2" t="s">
        <v>4</v>
      </c>
      <c r="I405" s="3">
        <v>-35735.300000000003</v>
      </c>
      <c r="J405" s="3">
        <v>-6515.3729999999996</v>
      </c>
    </row>
    <row r="406" spans="1:10">
      <c r="A406" s="2" t="s">
        <v>263</v>
      </c>
      <c r="B406" s="2" t="s">
        <v>17</v>
      </c>
      <c r="C406" s="3">
        <v>-35892.517</v>
      </c>
      <c r="D406" s="3">
        <v>-6585.701</v>
      </c>
      <c r="H406" s="2" t="s">
        <v>3</v>
      </c>
      <c r="I406" s="3">
        <v>-35739.129999999997</v>
      </c>
      <c r="J406" s="3">
        <v>-6514.924</v>
      </c>
    </row>
    <row r="407" spans="1:10">
      <c r="A407" s="2" t="s">
        <v>263</v>
      </c>
      <c r="B407" s="2" t="s">
        <v>16</v>
      </c>
      <c r="C407" s="3">
        <v>-35905.377999999997</v>
      </c>
      <c r="D407" s="3">
        <v>-6595.1719999999996</v>
      </c>
      <c r="H407" s="2" t="s">
        <v>2</v>
      </c>
      <c r="I407" s="3">
        <v>-35823.813999999998</v>
      </c>
      <c r="J407" s="3">
        <v>-6556.1080000000002</v>
      </c>
    </row>
    <row r="408" spans="1:10">
      <c r="A408" s="2" t="s">
        <v>263</v>
      </c>
      <c r="B408" s="2" t="s">
        <v>15</v>
      </c>
      <c r="C408" s="3">
        <v>-35973.800999999999</v>
      </c>
      <c r="D408" s="3">
        <v>-6661.2349999999997</v>
      </c>
      <c r="H408" s="2" t="s">
        <v>1</v>
      </c>
      <c r="I408" s="3">
        <v>-35823.614000000001</v>
      </c>
      <c r="J408" s="3">
        <v>-6557.8180000000002</v>
      </c>
    </row>
    <row r="409" spans="1:10">
      <c r="A409" s="2" t="s">
        <v>263</v>
      </c>
      <c r="B409" s="2" t="s">
        <v>14</v>
      </c>
      <c r="C409" s="3">
        <v>-35979.120999999999</v>
      </c>
      <c r="D409" s="3">
        <v>-6664.875</v>
      </c>
      <c r="H409" s="2" t="s">
        <v>0</v>
      </c>
      <c r="I409" s="3">
        <v>-35831.434000000001</v>
      </c>
      <c r="J409" s="3">
        <v>-6563.1490000000003</v>
      </c>
    </row>
    <row r="410" spans="1:10">
      <c r="A410" s="2" t="s">
        <v>263</v>
      </c>
      <c r="B410" s="2" t="s">
        <v>40</v>
      </c>
      <c r="C410" s="3">
        <v>-36033.892999999996</v>
      </c>
      <c r="D410" s="3">
        <v>-6720.2070000000003</v>
      </c>
      <c r="H410" s="2" t="s">
        <v>61</v>
      </c>
      <c r="I410" s="3">
        <v>-35831.144</v>
      </c>
      <c r="J410" s="3">
        <v>-6561.1890000000003</v>
      </c>
    </row>
    <row r="411" spans="1:10">
      <c r="A411" s="2" t="s">
        <v>263</v>
      </c>
      <c r="B411" s="2" t="s">
        <v>41</v>
      </c>
      <c r="C411" s="3">
        <v>-36060.014999999999</v>
      </c>
      <c r="D411" s="3">
        <v>-6743.2280000000001</v>
      </c>
      <c r="H411" s="2" t="s">
        <v>62</v>
      </c>
      <c r="I411" s="3">
        <v>-35847.394999999997</v>
      </c>
      <c r="J411" s="3">
        <v>-6571.9790000000003</v>
      </c>
    </row>
    <row r="412" spans="1:10">
      <c r="A412" s="2" t="s">
        <v>263</v>
      </c>
      <c r="B412" s="2" t="s">
        <v>47</v>
      </c>
      <c r="C412" s="3">
        <v>-36074.305</v>
      </c>
      <c r="D412" s="3">
        <v>-6759.7389999999996</v>
      </c>
      <c r="H412" s="2" t="s">
        <v>63</v>
      </c>
      <c r="I412" s="3">
        <v>-35867.095999999998</v>
      </c>
      <c r="J412" s="3">
        <v>-6584.61</v>
      </c>
    </row>
    <row r="413" spans="1:10">
      <c r="A413" s="2" t="s">
        <v>263</v>
      </c>
      <c r="B413" s="2" t="s">
        <v>48</v>
      </c>
      <c r="C413" s="3">
        <v>-36117.427000000003</v>
      </c>
      <c r="D413" s="3">
        <v>-6800.7110000000002</v>
      </c>
      <c r="H413" s="2" t="s">
        <v>64</v>
      </c>
      <c r="I413" s="3">
        <v>-35895.976999999999</v>
      </c>
      <c r="J413" s="3">
        <v>-6612.1610000000001</v>
      </c>
    </row>
    <row r="414" spans="1:10">
      <c r="A414" s="2" t="s">
        <v>263</v>
      </c>
      <c r="B414" s="2" t="s">
        <v>49</v>
      </c>
      <c r="C414" s="3">
        <v>-36163.008999999998</v>
      </c>
      <c r="D414" s="3">
        <v>-6840.7529999999997</v>
      </c>
      <c r="H414" s="2" t="s">
        <v>65</v>
      </c>
      <c r="I414" s="3">
        <v>-35903.957999999999</v>
      </c>
      <c r="J414" s="3">
        <v>-6622.3720000000003</v>
      </c>
    </row>
    <row r="415" spans="1:10">
      <c r="A415" s="2" t="s">
        <v>263</v>
      </c>
      <c r="B415" s="2" t="s">
        <v>50</v>
      </c>
      <c r="C415" s="3">
        <v>-36196.129999999997</v>
      </c>
      <c r="D415" s="3">
        <v>-6864.0140000000001</v>
      </c>
      <c r="H415" s="2" t="s">
        <v>66</v>
      </c>
      <c r="I415" s="3">
        <v>-35949.53</v>
      </c>
      <c r="J415" s="3">
        <v>-6667.5240000000003</v>
      </c>
    </row>
    <row r="416" spans="1:10">
      <c r="A416" s="2" t="s">
        <v>263</v>
      </c>
      <c r="B416" s="2" t="s">
        <v>51</v>
      </c>
      <c r="C416" s="3">
        <v>-36202.019999999997</v>
      </c>
      <c r="D416" s="3">
        <v>-6870.1940000000004</v>
      </c>
      <c r="H416" s="2" t="s">
        <v>67</v>
      </c>
      <c r="I416" s="3">
        <v>-35989.290999999997</v>
      </c>
      <c r="J416" s="3">
        <v>-6704.7049999999999</v>
      </c>
    </row>
    <row r="417" spans="1:10">
      <c r="A417" s="2" t="s">
        <v>263</v>
      </c>
      <c r="H417" s="2" t="s">
        <v>68</v>
      </c>
      <c r="I417" s="3">
        <v>-36007.972000000002</v>
      </c>
      <c r="J417" s="3">
        <v>-6722.4160000000002</v>
      </c>
    </row>
    <row r="418" spans="1:10">
      <c r="A418" s="2" t="s">
        <v>263</v>
      </c>
      <c r="H418" s="2" t="s">
        <v>69</v>
      </c>
      <c r="I418" s="3">
        <v>-36027.682999999997</v>
      </c>
      <c r="J418" s="3">
        <v>-6743.4970000000003</v>
      </c>
    </row>
    <row r="419" spans="1:10">
      <c r="A419" s="2" t="s">
        <v>263</v>
      </c>
      <c r="H419" s="2" t="s">
        <v>70</v>
      </c>
      <c r="I419" s="3">
        <v>-36037.733</v>
      </c>
      <c r="J419" s="3">
        <v>-6749.5069999999996</v>
      </c>
    </row>
    <row r="420" spans="1:10">
      <c r="A420" s="2" t="s">
        <v>263</v>
      </c>
      <c r="H420" s="2" t="s">
        <v>71</v>
      </c>
      <c r="I420" s="3">
        <v>-36061.983999999997</v>
      </c>
      <c r="J420" s="3">
        <v>-6775.0879999999997</v>
      </c>
    </row>
    <row r="421" spans="1:10">
      <c r="A421" s="2" t="s">
        <v>263</v>
      </c>
      <c r="H421" s="2" t="s">
        <v>72</v>
      </c>
      <c r="I421" s="3">
        <v>-36065.834999999999</v>
      </c>
      <c r="J421" s="3">
        <v>-6776.0389999999998</v>
      </c>
    </row>
    <row r="422" spans="1:10">
      <c r="A422" s="2" t="s">
        <v>263</v>
      </c>
      <c r="H422" s="2" t="s">
        <v>73</v>
      </c>
      <c r="I422" s="3">
        <v>-36090.516000000003</v>
      </c>
      <c r="J422" s="3">
        <v>-6800.35</v>
      </c>
    </row>
    <row r="423" spans="1:10">
      <c r="A423" s="2" t="s">
        <v>263</v>
      </c>
      <c r="H423" s="2" t="s">
        <v>74</v>
      </c>
      <c r="I423" s="3">
        <v>-36119.067000000003</v>
      </c>
      <c r="J423" s="3">
        <v>-6826.9309999999996</v>
      </c>
    </row>
    <row r="424" spans="1:10">
      <c r="A424" s="2" t="s">
        <v>263</v>
      </c>
      <c r="H424" s="2" t="s">
        <v>75</v>
      </c>
      <c r="I424" s="3">
        <v>-36134.017</v>
      </c>
      <c r="J424" s="3">
        <v>-6842.3410000000003</v>
      </c>
    </row>
    <row r="425" spans="1:10">
      <c r="A425" s="2" t="s">
        <v>263</v>
      </c>
      <c r="H425" s="2" t="s">
        <v>89</v>
      </c>
      <c r="I425" s="3">
        <v>-36168.449000000001</v>
      </c>
      <c r="J425" s="3">
        <v>-6864.0929999999998</v>
      </c>
    </row>
    <row r="426" spans="1:10">
      <c r="A426" s="2" t="s">
        <v>263</v>
      </c>
      <c r="H426" s="2" t="s">
        <v>90</v>
      </c>
      <c r="I426" s="3">
        <v>-36197.81</v>
      </c>
      <c r="J426" s="3">
        <v>-6887.0640000000003</v>
      </c>
    </row>
    <row r="428" spans="1:10">
      <c r="A428" s="2" t="s">
        <v>264</v>
      </c>
      <c r="B428" s="2" t="s">
        <v>80</v>
      </c>
      <c r="C428" s="3">
        <v>-36234.192000000003</v>
      </c>
      <c r="D428" s="3">
        <v>-6891.9359999999997</v>
      </c>
      <c r="H428" s="2" t="s">
        <v>77</v>
      </c>
      <c r="I428" s="3">
        <v>-36224.811000000002</v>
      </c>
      <c r="J428" s="3">
        <v>-6909.0550000000003</v>
      </c>
    </row>
    <row r="429" spans="1:10">
      <c r="A429" s="2" t="s">
        <v>264</v>
      </c>
      <c r="B429" s="2" t="s">
        <v>76</v>
      </c>
      <c r="C429" s="3">
        <v>-36273.173000000003</v>
      </c>
      <c r="D429" s="3">
        <v>-6918.8069999999998</v>
      </c>
      <c r="H429" s="2" t="s">
        <v>12</v>
      </c>
      <c r="I429" s="3">
        <v>-36233.432000000001</v>
      </c>
      <c r="J429" s="3">
        <v>-6913.835</v>
      </c>
    </row>
    <row r="430" spans="1:10">
      <c r="A430" s="2" t="s">
        <v>264</v>
      </c>
      <c r="B430" s="2" t="s">
        <v>25</v>
      </c>
      <c r="C430" s="3">
        <v>-36287.813999999998</v>
      </c>
      <c r="D430" s="3">
        <v>-6928.8980000000001</v>
      </c>
      <c r="H430" s="2" t="s">
        <v>11</v>
      </c>
      <c r="I430" s="3">
        <v>-36253.552000000003</v>
      </c>
      <c r="J430" s="3">
        <v>-6930.0259999999998</v>
      </c>
    </row>
    <row r="431" spans="1:10">
      <c r="A431" s="2" t="s">
        <v>264</v>
      </c>
      <c r="B431" s="2" t="s">
        <v>24</v>
      </c>
      <c r="C431" s="3">
        <v>-36336.595999999998</v>
      </c>
      <c r="D431" s="3">
        <v>-6976.09</v>
      </c>
      <c r="H431" s="2" t="s">
        <v>10</v>
      </c>
      <c r="I431" s="3">
        <v>-36283.993999999999</v>
      </c>
      <c r="J431" s="3">
        <v>-6953.1180000000004</v>
      </c>
    </row>
    <row r="432" spans="1:10">
      <c r="A432" s="2" t="s">
        <v>264</v>
      </c>
      <c r="B432" s="2" t="s">
        <v>23</v>
      </c>
      <c r="C432" s="3">
        <v>-36359.076999999997</v>
      </c>
      <c r="D432" s="3">
        <v>-6985.7209999999995</v>
      </c>
      <c r="H432" s="2" t="s">
        <v>9</v>
      </c>
      <c r="I432" s="3">
        <v>-36314.904999999999</v>
      </c>
      <c r="J432" s="3">
        <v>-6977.5789999999997</v>
      </c>
    </row>
    <row r="433" spans="1:10">
      <c r="A433" s="2" t="s">
        <v>264</v>
      </c>
      <c r="B433" s="2" t="s">
        <v>22</v>
      </c>
      <c r="C433" s="3">
        <v>-36378.591</v>
      </c>
      <c r="D433" s="3">
        <v>-6994.1170000000002</v>
      </c>
      <c r="H433" s="2" t="s">
        <v>8</v>
      </c>
      <c r="I433" s="3">
        <v>-36334.796000000002</v>
      </c>
      <c r="J433" s="3">
        <v>-6988.24</v>
      </c>
    </row>
    <row r="434" spans="1:10">
      <c r="A434" s="2" t="s">
        <v>264</v>
      </c>
      <c r="B434" s="2" t="s">
        <v>21</v>
      </c>
      <c r="C434" s="3">
        <v>-36397.03</v>
      </c>
      <c r="D434" s="3">
        <v>-7000.9970000000003</v>
      </c>
      <c r="H434" s="2" t="s">
        <v>7</v>
      </c>
      <c r="I434" s="3">
        <v>-36346.205999999998</v>
      </c>
      <c r="J434" s="3">
        <v>-6994.87</v>
      </c>
    </row>
    <row r="435" spans="1:10">
      <c r="A435" s="2" t="s">
        <v>264</v>
      </c>
      <c r="B435" s="2" t="s">
        <v>20</v>
      </c>
      <c r="C435" s="3">
        <v>-36421.925000000003</v>
      </c>
      <c r="D435" s="3">
        <v>-7004.9070000000002</v>
      </c>
      <c r="H435" s="2" t="s">
        <v>6</v>
      </c>
      <c r="I435" s="3">
        <v>-36352.065999999999</v>
      </c>
      <c r="J435" s="3">
        <v>-6999.8</v>
      </c>
    </row>
    <row r="436" spans="1:10">
      <c r="A436" s="2" t="s">
        <v>264</v>
      </c>
      <c r="B436" s="2" t="s">
        <v>19</v>
      </c>
      <c r="C436" s="3">
        <v>-36443.987000000001</v>
      </c>
      <c r="D436" s="3">
        <v>-7007.09</v>
      </c>
      <c r="H436" s="2" t="s">
        <v>5</v>
      </c>
      <c r="I436" s="3">
        <v>-36370.803999999996</v>
      </c>
      <c r="J436" s="3">
        <v>-7008.7690000000002</v>
      </c>
    </row>
    <row r="437" spans="1:10">
      <c r="A437" s="2" t="s">
        <v>264</v>
      </c>
      <c r="B437" s="2" t="s">
        <v>18</v>
      </c>
      <c r="C437" s="3">
        <v>-36452.442000000003</v>
      </c>
      <c r="D437" s="3">
        <v>-7006.1319999999996</v>
      </c>
      <c r="H437" s="2" t="s">
        <v>4</v>
      </c>
      <c r="I437" s="3">
        <v>-36390.682000000001</v>
      </c>
      <c r="J437" s="3">
        <v>-7015.3329999999996</v>
      </c>
    </row>
    <row r="438" spans="1:10">
      <c r="A438" s="2" t="s">
        <v>264</v>
      </c>
      <c r="B438" s="2" t="s">
        <v>17</v>
      </c>
      <c r="C438" s="3">
        <v>-36491.358999999997</v>
      </c>
      <c r="D438" s="3">
        <v>-7002.9459999999999</v>
      </c>
      <c r="H438" s="2" t="s">
        <v>3</v>
      </c>
      <c r="I438" s="3">
        <v>-36410.985999999997</v>
      </c>
      <c r="J438" s="3">
        <v>-7020.8469999999998</v>
      </c>
    </row>
    <row r="439" spans="1:10">
      <c r="A439" s="2" t="s">
        <v>264</v>
      </c>
      <c r="B439" s="2" t="s">
        <v>16</v>
      </c>
      <c r="C439" s="3">
        <v>-36549.008000000002</v>
      </c>
      <c r="D439" s="3">
        <v>-6990.0219999999999</v>
      </c>
      <c r="H439" s="2" t="s">
        <v>2</v>
      </c>
      <c r="I439" s="3">
        <v>-36429.713000000003</v>
      </c>
      <c r="J439" s="3">
        <v>-7028.8209999999999</v>
      </c>
    </row>
    <row r="440" spans="1:10">
      <c r="A440" s="2" t="s">
        <v>264</v>
      </c>
      <c r="B440" s="2" t="s">
        <v>15</v>
      </c>
      <c r="C440" s="3">
        <v>-36568.197</v>
      </c>
      <c r="D440" s="3">
        <v>-6984.9350000000004</v>
      </c>
      <c r="H440" s="2" t="s">
        <v>1</v>
      </c>
      <c r="I440" s="3">
        <v>-36452.665000000001</v>
      </c>
      <c r="J440" s="3">
        <v>-7024.4859999999999</v>
      </c>
    </row>
    <row r="441" spans="1:10">
      <c r="A441" s="2" t="s">
        <v>264</v>
      </c>
      <c r="B441" s="2" t="s">
        <v>14</v>
      </c>
      <c r="C441" s="3">
        <v>-36625.175000000003</v>
      </c>
      <c r="D441" s="3">
        <v>-6966.4089999999997</v>
      </c>
      <c r="H441" s="2" t="s">
        <v>0</v>
      </c>
      <c r="I441" s="3">
        <v>-36493.908000000003</v>
      </c>
      <c r="J441" s="3">
        <v>-7020.4620000000004</v>
      </c>
    </row>
    <row r="442" spans="1:10">
      <c r="A442" s="2" t="s">
        <v>264</v>
      </c>
      <c r="B442" s="2" t="s">
        <v>40</v>
      </c>
      <c r="C442" s="3">
        <v>-36782.567000000003</v>
      </c>
      <c r="D442" s="3">
        <v>-6912.0929999999998</v>
      </c>
      <c r="H442" s="2" t="s">
        <v>61</v>
      </c>
      <c r="I442" s="3">
        <v>-36533.455000000002</v>
      </c>
      <c r="J442" s="3">
        <v>-7012.4170000000004</v>
      </c>
    </row>
    <row r="443" spans="1:10">
      <c r="A443" s="2" t="s">
        <v>264</v>
      </c>
      <c r="B443" s="2" t="s">
        <v>41</v>
      </c>
      <c r="C443" s="3">
        <v>-36809.654999999999</v>
      </c>
      <c r="D443" s="3">
        <v>-6904.0159999999996</v>
      </c>
      <c r="H443" s="2" t="s">
        <v>62</v>
      </c>
      <c r="I443" s="3">
        <v>-36557.427000000003</v>
      </c>
      <c r="J443" s="3">
        <v>-7004.6980000000003</v>
      </c>
    </row>
    <row r="444" spans="1:10">
      <c r="A444" s="2" t="s">
        <v>264</v>
      </c>
      <c r="B444" s="2" t="s">
        <v>47</v>
      </c>
      <c r="C444" s="3">
        <v>-36847.478999999999</v>
      </c>
      <c r="D444" s="3">
        <v>-6900.6629999999996</v>
      </c>
      <c r="H444" s="2" t="s">
        <v>63</v>
      </c>
      <c r="I444" s="3">
        <v>-36611.853999999999</v>
      </c>
      <c r="J444" s="3">
        <v>-6990.8770000000004</v>
      </c>
    </row>
    <row r="445" spans="1:10">
      <c r="A445" s="2" t="s">
        <v>264</v>
      </c>
      <c r="B445" s="2" t="s">
        <v>48</v>
      </c>
      <c r="C445" s="3">
        <v>-36910.279000000002</v>
      </c>
      <c r="D445" s="3">
        <v>-6874.3410000000003</v>
      </c>
      <c r="H445" s="2" t="s">
        <v>64</v>
      </c>
      <c r="I445" s="3">
        <v>-36630.794999999998</v>
      </c>
      <c r="J445" s="3">
        <v>-6983.5619999999999</v>
      </c>
    </row>
    <row r="446" spans="1:10">
      <c r="A446" s="2" t="s">
        <v>264</v>
      </c>
      <c r="B446" s="2" t="s">
        <v>49</v>
      </c>
      <c r="C446" s="3">
        <v>-36934.144999999997</v>
      </c>
      <c r="D446" s="3">
        <v>-6866.018</v>
      </c>
      <c r="H446" s="2" t="s">
        <v>65</v>
      </c>
      <c r="I446" s="3">
        <v>-36708.964</v>
      </c>
      <c r="J446" s="3">
        <v>-6966.3710000000001</v>
      </c>
    </row>
    <row r="447" spans="1:10">
      <c r="A447" s="2" t="s">
        <v>264</v>
      </c>
      <c r="B447" s="2" t="s">
        <v>50</v>
      </c>
      <c r="C447" s="3">
        <v>-36962.845999999998</v>
      </c>
      <c r="D447" s="3">
        <v>-6861.42</v>
      </c>
      <c r="H447" s="2" t="s">
        <v>66</v>
      </c>
      <c r="I447" s="3">
        <v>-36728.71</v>
      </c>
      <c r="J447" s="3">
        <v>-6960.4359999999997</v>
      </c>
    </row>
    <row r="448" spans="1:10">
      <c r="A448" s="2" t="s">
        <v>264</v>
      </c>
      <c r="B448" s="2" t="s">
        <v>51</v>
      </c>
      <c r="C448" s="3">
        <v>-36985.557000000001</v>
      </c>
      <c r="D448" s="3">
        <v>-6859.2209999999995</v>
      </c>
      <c r="H448" s="2" t="s">
        <v>67</v>
      </c>
      <c r="I448" s="3">
        <v>-36766.247000000003</v>
      </c>
      <c r="J448" s="3">
        <v>-6949.6930000000002</v>
      </c>
    </row>
    <row r="449" spans="1:10">
      <c r="A449" s="2" t="s">
        <v>264</v>
      </c>
      <c r="B449" s="2" t="s">
        <v>52</v>
      </c>
      <c r="C449" s="3">
        <v>-37017.909</v>
      </c>
      <c r="D449" s="3">
        <v>-6862.1620000000003</v>
      </c>
      <c r="H449" s="2" t="s">
        <v>68</v>
      </c>
      <c r="I449" s="3">
        <v>-36823.697</v>
      </c>
      <c r="J449" s="3">
        <v>-6931.0780000000004</v>
      </c>
    </row>
    <row r="450" spans="1:10">
      <c r="A450" s="2" t="s">
        <v>264</v>
      </c>
      <c r="H450" s="2" t="s">
        <v>69</v>
      </c>
      <c r="I450" s="3">
        <v>-36861.396999999997</v>
      </c>
      <c r="J450" s="3">
        <v>-6915.8270000000002</v>
      </c>
    </row>
    <row r="451" spans="1:10">
      <c r="A451" s="2" t="s">
        <v>264</v>
      </c>
      <c r="H451" s="2" t="s">
        <v>70</v>
      </c>
      <c r="I451" s="3">
        <v>-36916.964999999997</v>
      </c>
      <c r="J451" s="3">
        <v>-6894.4920000000002</v>
      </c>
    </row>
    <row r="452" spans="1:10">
      <c r="A452" s="2" t="s">
        <v>264</v>
      </c>
      <c r="H452" s="2" t="s">
        <v>71</v>
      </c>
      <c r="I452" s="3">
        <v>-36945.622000000003</v>
      </c>
      <c r="J452" s="3">
        <v>-6886.665</v>
      </c>
    </row>
    <row r="453" spans="1:10">
      <c r="A453" s="2" t="s">
        <v>264</v>
      </c>
      <c r="H453" s="2" t="s">
        <v>72</v>
      </c>
      <c r="I453" s="3">
        <v>-36973.883000000002</v>
      </c>
      <c r="J453" s="3">
        <v>-6880.9889999999996</v>
      </c>
    </row>
    <row r="454" spans="1:10">
      <c r="A454" s="2" t="s">
        <v>264</v>
      </c>
      <c r="H454" s="2" t="s">
        <v>73</v>
      </c>
      <c r="I454" s="3">
        <v>-37010.031999999999</v>
      </c>
      <c r="J454" s="3">
        <v>-6882.1310000000003</v>
      </c>
    </row>
    <row r="455" spans="1:10">
      <c r="A455" s="2" t="s">
        <v>264</v>
      </c>
      <c r="H455" s="2" t="s">
        <v>74</v>
      </c>
      <c r="I455" s="3">
        <v>-37030.449000000001</v>
      </c>
      <c r="J455" s="3">
        <v>-6884.88</v>
      </c>
    </row>
    <row r="456" spans="1:10">
      <c r="A456" s="2" t="s">
        <v>264</v>
      </c>
      <c r="H456" s="2" t="s">
        <v>75</v>
      </c>
      <c r="I456" s="3">
        <v>-37048.639999999999</v>
      </c>
      <c r="J456" s="3">
        <v>-6891.3419999999996</v>
      </c>
    </row>
    <row r="457" spans="1:10">
      <c r="A457" s="2" t="s">
        <v>264</v>
      </c>
      <c r="H457" s="2" t="s">
        <v>89</v>
      </c>
      <c r="I457" s="3">
        <v>-37101.14</v>
      </c>
      <c r="J457" s="3">
        <v>-6902.777</v>
      </c>
    </row>
    <row r="458" spans="1:10">
      <c r="A458" s="2" t="s">
        <v>264</v>
      </c>
      <c r="H458" s="2" t="s">
        <v>90</v>
      </c>
      <c r="I458" s="3">
        <v>-37107.798000000003</v>
      </c>
      <c r="J458" s="3">
        <v>-6908.174</v>
      </c>
    </row>
    <row r="460" spans="1:10">
      <c r="A460" s="2" t="s">
        <v>265</v>
      </c>
      <c r="B460" s="2" t="s">
        <v>80</v>
      </c>
      <c r="C460" s="3">
        <v>-37176.165000000001</v>
      </c>
      <c r="D460" s="3">
        <v>-6905.4480000000003</v>
      </c>
      <c r="H460" s="2" t="s">
        <v>77</v>
      </c>
      <c r="I460" s="3">
        <v>-37167.514000000003</v>
      </c>
      <c r="J460" s="3">
        <v>-6920.567</v>
      </c>
    </row>
    <row r="461" spans="1:10">
      <c r="A461" s="2" t="s">
        <v>265</v>
      </c>
      <c r="B461" s="2" t="s">
        <v>76</v>
      </c>
      <c r="C461" s="3">
        <v>-37226.377</v>
      </c>
      <c r="D461" s="3">
        <v>-6919.63</v>
      </c>
      <c r="H461" s="2" t="s">
        <v>12</v>
      </c>
      <c r="I461" s="3">
        <v>-37178.945</v>
      </c>
      <c r="J461" s="3">
        <v>-6927.5280000000002</v>
      </c>
    </row>
    <row r="462" spans="1:10">
      <c r="A462" s="2" t="s">
        <v>265</v>
      </c>
      <c r="B462" s="2" t="s">
        <v>25</v>
      </c>
      <c r="C462" s="3">
        <v>-37227.226999999999</v>
      </c>
      <c r="D462" s="3">
        <v>-6916.49</v>
      </c>
      <c r="H462" s="2" t="s">
        <v>11</v>
      </c>
      <c r="I462" s="3">
        <v>-37221.745999999999</v>
      </c>
      <c r="J462" s="3">
        <v>-6936.5</v>
      </c>
    </row>
    <row r="463" spans="1:10">
      <c r="A463" s="2" t="s">
        <v>265</v>
      </c>
      <c r="B463" s="2" t="s">
        <v>24</v>
      </c>
      <c r="C463" s="3">
        <v>-37261.167999999998</v>
      </c>
      <c r="D463" s="3">
        <v>-6926.0110000000004</v>
      </c>
      <c r="H463" s="2" t="s">
        <v>10</v>
      </c>
      <c r="I463" s="3">
        <v>-37268.637999999999</v>
      </c>
      <c r="J463" s="3">
        <v>-6948.0209999999997</v>
      </c>
    </row>
    <row r="464" spans="1:10">
      <c r="A464" s="2" t="s">
        <v>265</v>
      </c>
      <c r="B464" s="2" t="s">
        <v>23</v>
      </c>
      <c r="C464" s="3">
        <v>-37267.938999999998</v>
      </c>
      <c r="D464" s="3">
        <v>-6927.0320000000002</v>
      </c>
      <c r="H464" s="2" t="s">
        <v>9</v>
      </c>
      <c r="I464" s="3">
        <v>-37275.599000000002</v>
      </c>
      <c r="J464" s="3">
        <v>-6951.8919999999998</v>
      </c>
    </row>
    <row r="465" spans="1:10">
      <c r="A465" s="2" t="s">
        <v>265</v>
      </c>
      <c r="B465" s="2" t="s">
        <v>22</v>
      </c>
      <c r="C465" s="3">
        <v>-37271.188999999998</v>
      </c>
      <c r="D465" s="3">
        <v>-6931.2520000000004</v>
      </c>
      <c r="H465" s="2" t="s">
        <v>8</v>
      </c>
      <c r="I465" s="3">
        <v>-37357.822</v>
      </c>
      <c r="J465" s="3">
        <v>-6971.5349999999999</v>
      </c>
    </row>
    <row r="466" spans="1:10">
      <c r="A466" s="2" t="s">
        <v>265</v>
      </c>
      <c r="B466" s="2" t="s">
        <v>21</v>
      </c>
      <c r="C466" s="3">
        <v>-37289.048999999999</v>
      </c>
      <c r="D466" s="3">
        <v>-6936.192</v>
      </c>
      <c r="H466" s="2" t="s">
        <v>7</v>
      </c>
      <c r="I466" s="3">
        <v>-37369.232000000004</v>
      </c>
      <c r="J466" s="3">
        <v>-6976.3950000000004</v>
      </c>
    </row>
    <row r="467" spans="1:10">
      <c r="A467" s="2" t="s">
        <v>265</v>
      </c>
      <c r="B467" s="2" t="s">
        <v>20</v>
      </c>
      <c r="C467" s="3">
        <v>-37291.58</v>
      </c>
      <c r="D467" s="3">
        <v>-6936.1019999999999</v>
      </c>
      <c r="H467" s="2" t="s">
        <v>6</v>
      </c>
      <c r="I467" s="3">
        <v>-37427.735000000001</v>
      </c>
      <c r="J467" s="3">
        <v>-6992.027</v>
      </c>
    </row>
    <row r="468" spans="1:10">
      <c r="A468" s="2" t="s">
        <v>265</v>
      </c>
      <c r="B468" s="2" t="s">
        <v>19</v>
      </c>
      <c r="C468" s="3">
        <v>-37295.25</v>
      </c>
      <c r="D468" s="3">
        <v>-6938.9030000000002</v>
      </c>
      <c r="H468" s="2" t="s">
        <v>5</v>
      </c>
      <c r="I468" s="3">
        <v>-37437.334999999999</v>
      </c>
      <c r="J468" s="3">
        <v>-6993.4480000000003</v>
      </c>
    </row>
    <row r="469" spans="1:10">
      <c r="A469" s="2" t="s">
        <v>265</v>
      </c>
      <c r="B469" s="2" t="s">
        <v>18</v>
      </c>
      <c r="C469" s="3">
        <v>-37328.610999999997</v>
      </c>
      <c r="D469" s="3">
        <v>-6947.9539999999997</v>
      </c>
      <c r="H469" s="2" t="s">
        <v>4</v>
      </c>
      <c r="I469" s="3">
        <v>-37475.716999999997</v>
      </c>
      <c r="J469" s="3">
        <v>-7003.0290000000005</v>
      </c>
    </row>
    <row r="470" spans="1:10">
      <c r="A470" s="2" t="s">
        <v>265</v>
      </c>
      <c r="B470" s="2" t="s">
        <v>17</v>
      </c>
      <c r="C470" s="3">
        <v>-37333.040999999997</v>
      </c>
      <c r="D470" s="3">
        <v>-6947.9539999999997</v>
      </c>
      <c r="H470" s="2" t="s">
        <v>3</v>
      </c>
      <c r="I470" s="3">
        <v>-37522.597999999998</v>
      </c>
      <c r="J470" s="3">
        <v>-7008.6509999999998</v>
      </c>
    </row>
    <row r="471" spans="1:10">
      <c r="A471" s="2" t="s">
        <v>265</v>
      </c>
      <c r="B471" s="2" t="s">
        <v>16</v>
      </c>
      <c r="C471" s="3">
        <v>-37365.512000000002</v>
      </c>
      <c r="D471" s="3">
        <v>-6956.585</v>
      </c>
      <c r="H471" s="2" t="s">
        <v>2</v>
      </c>
      <c r="I471" s="3">
        <v>-37546.578999999998</v>
      </c>
      <c r="J471" s="3">
        <v>-7010.5519999999997</v>
      </c>
    </row>
    <row r="472" spans="1:10">
      <c r="A472" s="2" t="s">
        <v>265</v>
      </c>
      <c r="B472" s="2" t="s">
        <v>15</v>
      </c>
      <c r="C472" s="3">
        <v>-37365.561999999998</v>
      </c>
      <c r="D472" s="3">
        <v>-6957.9750000000004</v>
      </c>
      <c r="H472" s="2" t="s">
        <v>1</v>
      </c>
      <c r="I472" s="3">
        <v>-37599.101000000002</v>
      </c>
      <c r="J472" s="3">
        <v>-7036.2039999999997</v>
      </c>
    </row>
    <row r="473" spans="1:10">
      <c r="A473" s="2" t="s">
        <v>265</v>
      </c>
      <c r="B473" s="2" t="s">
        <v>14</v>
      </c>
      <c r="C473" s="3">
        <v>-37381.832999999999</v>
      </c>
      <c r="D473" s="3">
        <v>-6962.3959999999997</v>
      </c>
      <c r="H473" s="2" t="s">
        <v>0</v>
      </c>
      <c r="I473" s="3">
        <v>-37633.031999999999</v>
      </c>
      <c r="J473" s="3">
        <v>-7059.1949999999997</v>
      </c>
    </row>
    <row r="474" spans="1:10">
      <c r="A474" s="2" t="s">
        <v>265</v>
      </c>
      <c r="B474" s="2" t="s">
        <v>40</v>
      </c>
      <c r="C474" s="3">
        <v>-37386.283000000003</v>
      </c>
      <c r="D474" s="3">
        <v>-6960.5860000000002</v>
      </c>
      <c r="H474" s="2" t="s">
        <v>61</v>
      </c>
      <c r="I474" s="3">
        <v>-37655.623</v>
      </c>
      <c r="J474" s="3">
        <v>-7079.2849999999999</v>
      </c>
    </row>
    <row r="475" spans="1:10">
      <c r="A475" s="2" t="s">
        <v>265</v>
      </c>
      <c r="B475" s="2" t="s">
        <v>41</v>
      </c>
      <c r="C475" s="3">
        <v>-37452.125999999997</v>
      </c>
      <c r="D475" s="3">
        <v>-6976.3389999999999</v>
      </c>
      <c r="H475" s="2" t="s">
        <v>62</v>
      </c>
      <c r="I475" s="3">
        <v>-37723.555</v>
      </c>
      <c r="J475" s="3">
        <v>-7156.6760000000004</v>
      </c>
    </row>
    <row r="476" spans="1:10">
      <c r="A476" s="2" t="s">
        <v>265</v>
      </c>
      <c r="B476" s="2" t="s">
        <v>47</v>
      </c>
      <c r="C476" s="3">
        <v>-37485.476999999999</v>
      </c>
      <c r="D476" s="3">
        <v>-6987.01</v>
      </c>
      <c r="H476" s="2" t="s">
        <v>63</v>
      </c>
      <c r="I476" s="3">
        <v>-37760.516000000003</v>
      </c>
      <c r="J476" s="3">
        <v>-7206.5159999999996</v>
      </c>
    </row>
    <row r="477" spans="1:10">
      <c r="A477" s="2" t="s">
        <v>265</v>
      </c>
      <c r="B477" s="2" t="s">
        <v>48</v>
      </c>
      <c r="C477" s="3">
        <v>-37535.188999999998</v>
      </c>
      <c r="D477" s="3">
        <v>-6993.2420000000002</v>
      </c>
      <c r="H477" s="2" t="s">
        <v>64</v>
      </c>
      <c r="I477" s="3">
        <v>-37770.525999999998</v>
      </c>
      <c r="J477" s="3">
        <v>-7217.3469999999998</v>
      </c>
    </row>
    <row r="478" spans="1:10">
      <c r="A478" s="2" t="s">
        <v>265</v>
      </c>
      <c r="B478" s="2" t="s">
        <v>49</v>
      </c>
      <c r="C478" s="3">
        <v>-37588.521000000001</v>
      </c>
      <c r="D478" s="3">
        <v>-7004.0739999999996</v>
      </c>
      <c r="H478" s="2" t="s">
        <v>65</v>
      </c>
      <c r="I478" s="3">
        <v>-37783.936000000002</v>
      </c>
      <c r="J478" s="3">
        <v>-7253.9260000000004</v>
      </c>
    </row>
    <row r="479" spans="1:10">
      <c r="A479" s="2" t="s">
        <v>265</v>
      </c>
      <c r="B479" s="2" t="s">
        <v>50</v>
      </c>
      <c r="C479" s="3">
        <v>-37606.781999999999</v>
      </c>
      <c r="D479" s="3">
        <v>-7013.5439999999999</v>
      </c>
      <c r="F479" s="3" t="s">
        <v>266</v>
      </c>
      <c r="H479" s="2" t="s">
        <v>66</v>
      </c>
      <c r="I479" s="3">
        <v>-37795.525999999998</v>
      </c>
      <c r="J479" s="3">
        <v>-7276.7759999999998</v>
      </c>
    </row>
    <row r="480" spans="1:10">
      <c r="A480" s="2" t="s">
        <v>265</v>
      </c>
      <c r="H480" s="2" t="s">
        <v>67</v>
      </c>
      <c r="I480" s="3">
        <v>-37805.506000000001</v>
      </c>
      <c r="J480" s="3">
        <v>-7290.2759999999998</v>
      </c>
    </row>
    <row r="481" spans="1:10">
      <c r="A481" s="2" t="s">
        <v>265</v>
      </c>
      <c r="B481" s="2" t="s">
        <v>52</v>
      </c>
      <c r="C481" s="3">
        <v>-37689.224999999999</v>
      </c>
      <c r="D481" s="3">
        <v>-7080.4669999999996</v>
      </c>
      <c r="F481" s="3" t="s">
        <v>267</v>
      </c>
      <c r="H481" s="2" t="s">
        <v>68</v>
      </c>
      <c r="I481" s="3">
        <v>-37816.546999999999</v>
      </c>
      <c r="J481" s="3">
        <v>-7296.3770000000004</v>
      </c>
    </row>
    <row r="482" spans="1:10">
      <c r="A482" s="2" t="s">
        <v>265</v>
      </c>
      <c r="H482" s="2" t="s">
        <v>69</v>
      </c>
      <c r="I482" s="3">
        <v>-37831.936999999998</v>
      </c>
      <c r="J482" s="3">
        <v>-7311.9170000000004</v>
      </c>
    </row>
    <row r="483" spans="1:10">
      <c r="A483" s="2" t="s">
        <v>265</v>
      </c>
      <c r="B483" s="2" t="s">
        <v>54</v>
      </c>
      <c r="C483" s="3">
        <v>-37803.658000000003</v>
      </c>
      <c r="D483" s="3">
        <v>-7197.9279999999999</v>
      </c>
      <c r="F483" s="3" t="s">
        <v>268</v>
      </c>
      <c r="H483" s="2" t="s">
        <v>70</v>
      </c>
      <c r="I483" s="3">
        <v>-37849.678</v>
      </c>
      <c r="J483" s="3">
        <v>-7323.8770000000004</v>
      </c>
    </row>
    <row r="484" spans="1:10">
      <c r="A484" s="2" t="s">
        <v>265</v>
      </c>
      <c r="B484" s="2" t="s">
        <v>55</v>
      </c>
      <c r="C484" s="3">
        <v>-37805.527999999998</v>
      </c>
      <c r="D484" s="3">
        <v>-7203.1379999999999</v>
      </c>
      <c r="H484" s="2" t="s">
        <v>71</v>
      </c>
      <c r="I484" s="3">
        <v>-37880.438999999998</v>
      </c>
      <c r="J484" s="3">
        <v>-7345.567</v>
      </c>
    </row>
    <row r="485" spans="1:10">
      <c r="A485" s="2" t="s">
        <v>265</v>
      </c>
      <c r="B485" s="2" t="s">
        <v>56</v>
      </c>
      <c r="C485" s="3">
        <v>-37835.298000000003</v>
      </c>
      <c r="D485" s="3">
        <v>-7258.7280000000001</v>
      </c>
      <c r="H485" s="2" t="s">
        <v>72</v>
      </c>
      <c r="I485" s="3">
        <v>-37890.239000000001</v>
      </c>
      <c r="J485" s="3">
        <v>-7340.3779999999997</v>
      </c>
    </row>
    <row r="486" spans="1:10">
      <c r="A486" s="2" t="s">
        <v>265</v>
      </c>
      <c r="B486" s="2" t="s">
        <v>57</v>
      </c>
      <c r="C486" s="3">
        <v>-37850.627999999997</v>
      </c>
      <c r="D486" s="3">
        <v>-7280.058</v>
      </c>
    </row>
    <row r="487" spans="1:10">
      <c r="A487" s="2" t="s">
        <v>265</v>
      </c>
      <c r="B487" s="2" t="s">
        <v>58</v>
      </c>
      <c r="C487" s="3">
        <v>-37866.368999999999</v>
      </c>
      <c r="D487" s="3">
        <v>-7289.9279999999999</v>
      </c>
    </row>
    <row r="488" spans="1:10">
      <c r="A488" s="2" t="s">
        <v>265</v>
      </c>
      <c r="B488" s="2" t="s">
        <v>59</v>
      </c>
      <c r="C488" s="3">
        <v>-37878.639000000003</v>
      </c>
      <c r="D488" s="3">
        <v>-7295.3879999999999</v>
      </c>
    </row>
    <row r="490" spans="1:10">
      <c r="A490" s="2" t="s">
        <v>269</v>
      </c>
      <c r="B490" s="2" t="s">
        <v>80</v>
      </c>
      <c r="C490" s="3">
        <v>-37902.47</v>
      </c>
      <c r="D490" s="3">
        <v>-7286.9589999999998</v>
      </c>
      <c r="H490" s="2" t="s">
        <v>77</v>
      </c>
      <c r="I490" s="3">
        <v>-37929.389000000003</v>
      </c>
      <c r="J490" s="3">
        <v>-7337.8010000000004</v>
      </c>
    </row>
    <row r="491" spans="1:10">
      <c r="A491" s="2" t="s">
        <v>269</v>
      </c>
      <c r="B491" s="2" t="s">
        <v>76</v>
      </c>
      <c r="C491" s="3">
        <v>-37913.481</v>
      </c>
      <c r="D491" s="3">
        <v>-7270.63</v>
      </c>
      <c r="H491" s="2" t="s">
        <v>12</v>
      </c>
      <c r="I491" s="3">
        <v>-37961.466</v>
      </c>
      <c r="J491" s="3">
        <v>-7330.5510000000004</v>
      </c>
    </row>
    <row r="492" spans="1:10">
      <c r="A492" s="2" t="s">
        <v>269</v>
      </c>
      <c r="B492" s="2" t="s">
        <v>25</v>
      </c>
      <c r="C492" s="3">
        <v>-37919.451999999997</v>
      </c>
      <c r="D492" s="3">
        <v>-7250.93</v>
      </c>
      <c r="H492" s="2" t="s">
        <v>11</v>
      </c>
      <c r="I492" s="3">
        <v>-37967.370999999999</v>
      </c>
      <c r="J492" s="3">
        <v>-7313.2209999999995</v>
      </c>
    </row>
    <row r="493" spans="1:10">
      <c r="A493" s="2" t="s">
        <v>269</v>
      </c>
      <c r="B493" s="2" t="s">
        <v>24</v>
      </c>
      <c r="C493" s="3">
        <v>-37912.201000000001</v>
      </c>
      <c r="D493" s="3">
        <v>-7248.82</v>
      </c>
      <c r="H493" s="2" t="s">
        <v>10</v>
      </c>
      <c r="I493" s="3">
        <v>-37973.781000000003</v>
      </c>
      <c r="J493" s="3">
        <v>-7302.6239999999998</v>
      </c>
    </row>
    <row r="494" spans="1:10">
      <c r="A494" s="2" t="s">
        <v>269</v>
      </c>
      <c r="B494" s="2" t="s">
        <v>23</v>
      </c>
      <c r="C494" s="3">
        <v>-37911.510999999999</v>
      </c>
      <c r="D494" s="3">
        <v>-7243.64</v>
      </c>
      <c r="H494" s="2" t="s">
        <v>9</v>
      </c>
      <c r="I494" s="3">
        <v>-37961.953000000001</v>
      </c>
      <c r="J494" s="3">
        <v>-7240.1909999999998</v>
      </c>
    </row>
    <row r="495" spans="1:10">
      <c r="A495" s="2" t="s">
        <v>269</v>
      </c>
      <c r="B495" s="2" t="s">
        <v>22</v>
      </c>
      <c r="C495" s="3">
        <v>-37916.542000000001</v>
      </c>
      <c r="D495" s="3">
        <v>-7237.07</v>
      </c>
      <c r="H495" s="2" t="s">
        <v>8</v>
      </c>
      <c r="I495" s="3">
        <v>-37949.093000000001</v>
      </c>
      <c r="J495" s="3">
        <v>-7232.8410000000003</v>
      </c>
    </row>
    <row r="496" spans="1:10">
      <c r="A496" s="2" t="s">
        <v>269</v>
      </c>
      <c r="B496" s="2" t="s">
        <v>21</v>
      </c>
      <c r="C496" s="3">
        <v>-37903.161</v>
      </c>
      <c r="D496" s="3">
        <v>-7209.37</v>
      </c>
      <c r="H496" s="2" t="s">
        <v>7</v>
      </c>
      <c r="I496" s="3">
        <v>-37943.402999999998</v>
      </c>
      <c r="J496" s="3">
        <v>-7209.0910000000003</v>
      </c>
    </row>
    <row r="497" spans="1:10">
      <c r="A497" s="2" t="s">
        <v>269</v>
      </c>
      <c r="B497" s="2" t="s">
        <v>20</v>
      </c>
      <c r="C497" s="3">
        <v>-37887.540999999997</v>
      </c>
      <c r="D497" s="3">
        <v>-7185.21</v>
      </c>
      <c r="H497" s="2" t="s">
        <v>6</v>
      </c>
      <c r="I497" s="3">
        <v>-37895.561999999998</v>
      </c>
      <c r="J497" s="3">
        <v>-7141.9409999999998</v>
      </c>
    </row>
    <row r="498" spans="1:10">
      <c r="A498" s="2" t="s">
        <v>269</v>
      </c>
      <c r="B498" s="2" t="s">
        <v>19</v>
      </c>
      <c r="C498" s="3">
        <v>-37856.720000000001</v>
      </c>
      <c r="D498" s="3">
        <v>-7151.52</v>
      </c>
      <c r="H498" s="2" t="s">
        <v>5</v>
      </c>
      <c r="I498" s="3">
        <v>-37880.631999999998</v>
      </c>
      <c r="J498" s="3">
        <v>-7116.5010000000002</v>
      </c>
    </row>
    <row r="499" spans="1:10">
      <c r="A499" s="2" t="s">
        <v>269</v>
      </c>
      <c r="B499" s="2" t="s">
        <v>18</v>
      </c>
      <c r="C499" s="3">
        <v>-37826.06</v>
      </c>
      <c r="D499" s="3">
        <v>-7111</v>
      </c>
      <c r="H499" s="2" t="s">
        <v>4</v>
      </c>
      <c r="I499" s="3">
        <v>-37881.021999999997</v>
      </c>
      <c r="J499" s="3">
        <v>-7099.6409999999996</v>
      </c>
    </row>
    <row r="500" spans="1:10">
      <c r="A500" s="2" t="s">
        <v>269</v>
      </c>
      <c r="B500" s="2" t="s">
        <v>17</v>
      </c>
      <c r="C500" s="3">
        <v>-37756.218999999997</v>
      </c>
      <c r="D500" s="3">
        <v>-7000.77</v>
      </c>
      <c r="H500" s="2" t="s">
        <v>3</v>
      </c>
      <c r="I500" s="3">
        <v>-37853.741000000002</v>
      </c>
      <c r="J500" s="3">
        <v>-7079.9309999999996</v>
      </c>
    </row>
    <row r="501" spans="1:10">
      <c r="A501" s="2" t="s">
        <v>269</v>
      </c>
      <c r="B501" s="2" t="s">
        <v>16</v>
      </c>
      <c r="C501" s="3">
        <v>-37686.777000000002</v>
      </c>
      <c r="D501" s="3">
        <v>-6896.76</v>
      </c>
      <c r="H501" s="2" t="s">
        <v>2</v>
      </c>
      <c r="I501" s="3">
        <v>-37820.150999999998</v>
      </c>
      <c r="J501" s="3">
        <v>-7041.5510000000004</v>
      </c>
    </row>
    <row r="502" spans="1:10">
      <c r="A502" s="2" t="s">
        <v>269</v>
      </c>
      <c r="B502" s="2" t="s">
        <v>15</v>
      </c>
      <c r="C502" s="3">
        <v>-37662.716999999997</v>
      </c>
      <c r="D502" s="3">
        <v>-6856.5190000000002</v>
      </c>
      <c r="H502" s="2" t="s">
        <v>1</v>
      </c>
      <c r="I502" s="3">
        <v>-37800.39</v>
      </c>
      <c r="J502" s="3">
        <v>-7013.7910000000002</v>
      </c>
    </row>
    <row r="503" spans="1:10">
      <c r="A503" s="2" t="s">
        <v>269</v>
      </c>
      <c r="B503" s="2" t="s">
        <v>14</v>
      </c>
      <c r="C503" s="3">
        <v>-37658.966999999997</v>
      </c>
      <c r="D503" s="3">
        <v>-6823.52</v>
      </c>
      <c r="H503" s="2" t="s">
        <v>0</v>
      </c>
      <c r="I503" s="3">
        <v>-37781.82</v>
      </c>
      <c r="J503" s="3">
        <v>-6978.2309999999998</v>
      </c>
    </row>
    <row r="504" spans="1:10">
      <c r="A504" s="2" t="s">
        <v>269</v>
      </c>
      <c r="B504" s="2" t="s">
        <v>40</v>
      </c>
      <c r="C504" s="3">
        <v>-37663.017999999996</v>
      </c>
      <c r="D504" s="3">
        <v>-6793.03</v>
      </c>
      <c r="H504" s="2" t="s">
        <v>61</v>
      </c>
      <c r="I504" s="3">
        <v>-37759.599999999999</v>
      </c>
      <c r="J504" s="3">
        <v>-6944.951</v>
      </c>
    </row>
    <row r="505" spans="1:10">
      <c r="A505" s="2" t="s">
        <v>269</v>
      </c>
      <c r="B505" s="2" t="s">
        <v>41</v>
      </c>
      <c r="C505" s="3">
        <v>-37675.108999999997</v>
      </c>
      <c r="D505" s="3">
        <v>-6776.8109999999997</v>
      </c>
      <c r="H505" s="2" t="s">
        <v>62</v>
      </c>
      <c r="I505" s="3">
        <v>-37728.699000000001</v>
      </c>
      <c r="J505" s="3">
        <v>-6893.6210000000001</v>
      </c>
    </row>
    <row r="506" spans="1:10">
      <c r="A506" s="2" t="s">
        <v>269</v>
      </c>
      <c r="B506" s="2" t="s">
        <v>47</v>
      </c>
      <c r="C506" s="3">
        <v>-37690.618999999999</v>
      </c>
      <c r="D506" s="3">
        <v>-6766.8320000000003</v>
      </c>
      <c r="H506" s="2" t="s">
        <v>63</v>
      </c>
      <c r="I506" s="3">
        <v>-37722.879999999997</v>
      </c>
      <c r="J506" s="3">
        <v>-6843.5209999999997</v>
      </c>
    </row>
    <row r="507" spans="1:10">
      <c r="A507" s="2" t="s">
        <v>269</v>
      </c>
      <c r="B507" s="2" t="s">
        <v>48</v>
      </c>
      <c r="C507" s="3">
        <v>-37712.35</v>
      </c>
      <c r="D507" s="3">
        <v>-6759.4229999999998</v>
      </c>
      <c r="H507" s="2" t="s">
        <v>64</v>
      </c>
      <c r="I507" s="3">
        <v>-37728.35</v>
      </c>
      <c r="J507" s="3">
        <v>-6815.1719999999996</v>
      </c>
    </row>
    <row r="508" spans="1:10">
      <c r="A508" s="2" t="s">
        <v>269</v>
      </c>
      <c r="B508" s="2" t="s">
        <v>49</v>
      </c>
      <c r="C508" s="3">
        <v>-37740.972000000002</v>
      </c>
      <c r="D508" s="3">
        <v>-6755.2730000000001</v>
      </c>
      <c r="H508" s="2" t="s">
        <v>65</v>
      </c>
      <c r="I508" s="3">
        <v>-37752.542000000001</v>
      </c>
      <c r="J508" s="3">
        <v>-6774.2830000000004</v>
      </c>
    </row>
    <row r="509" spans="1:10">
      <c r="A509" s="2" t="s">
        <v>269</v>
      </c>
      <c r="B509" s="2" t="s">
        <v>50</v>
      </c>
      <c r="C509" s="3">
        <v>-37761.201999999997</v>
      </c>
      <c r="D509" s="3">
        <v>-6754.6239999999998</v>
      </c>
      <c r="H509" s="2" t="s">
        <v>66</v>
      </c>
      <c r="I509" s="3">
        <v>-37775.453000000001</v>
      </c>
      <c r="J509" s="3">
        <v>-6758.7039999999997</v>
      </c>
    </row>
    <row r="510" spans="1:10">
      <c r="A510" s="2" t="s">
        <v>269</v>
      </c>
      <c r="B510" s="2" t="s">
        <v>51</v>
      </c>
      <c r="C510" s="3">
        <v>-37777.362999999998</v>
      </c>
      <c r="D510" s="3">
        <v>-6734.7449999999999</v>
      </c>
    </row>
    <row r="512" spans="1:10">
      <c r="A512" s="2" t="s">
        <v>270</v>
      </c>
      <c r="B512" s="2" t="s">
        <v>80</v>
      </c>
      <c r="C512" s="3">
        <v>-37813.065000000002</v>
      </c>
      <c r="D512" s="3">
        <v>-6717.4560000000001</v>
      </c>
      <c r="H512" s="2" t="s">
        <v>77</v>
      </c>
      <c r="I512" s="3">
        <v>-37797.243999999999</v>
      </c>
      <c r="J512" s="3">
        <v>-6754.6149999999998</v>
      </c>
    </row>
    <row r="513" spans="1:10">
      <c r="A513" s="2" t="s">
        <v>270</v>
      </c>
      <c r="B513" s="2" t="s">
        <v>76</v>
      </c>
      <c r="C513" s="3">
        <v>-37821.165000000001</v>
      </c>
      <c r="D513" s="3">
        <v>-6719.9960000000001</v>
      </c>
      <c r="H513" s="2" t="s">
        <v>12</v>
      </c>
      <c r="I513" s="3">
        <v>-37821.824999999997</v>
      </c>
      <c r="J513" s="3">
        <v>-6750.4759999999997</v>
      </c>
    </row>
    <row r="514" spans="1:10">
      <c r="A514" s="2" t="s">
        <v>270</v>
      </c>
      <c r="B514" s="2" t="s">
        <v>25</v>
      </c>
      <c r="C514" s="3">
        <v>-37846.116000000002</v>
      </c>
      <c r="D514" s="3">
        <v>-6714.8770000000004</v>
      </c>
      <c r="H514" s="2" t="s">
        <v>11</v>
      </c>
      <c r="I514" s="3">
        <v>-37832.794999999998</v>
      </c>
      <c r="J514" s="3">
        <v>-6745.0159999999996</v>
      </c>
    </row>
    <row r="515" spans="1:10">
      <c r="A515" s="2" t="s">
        <v>270</v>
      </c>
      <c r="B515" s="2" t="s">
        <v>24</v>
      </c>
      <c r="C515" s="3">
        <v>-37862.186999999998</v>
      </c>
      <c r="D515" s="3">
        <v>-6712.5770000000002</v>
      </c>
      <c r="H515" s="2" t="s">
        <v>10</v>
      </c>
      <c r="I515" s="3">
        <v>-37851.726000000002</v>
      </c>
      <c r="J515" s="3">
        <v>-6739.6760000000004</v>
      </c>
    </row>
    <row r="516" spans="1:10">
      <c r="A516" s="2" t="s">
        <v>270</v>
      </c>
      <c r="B516" s="2" t="s">
        <v>23</v>
      </c>
      <c r="C516" s="3">
        <v>-37884.567999999999</v>
      </c>
      <c r="D516" s="3">
        <v>-6701.4380000000001</v>
      </c>
      <c r="H516" s="2" t="s">
        <v>9</v>
      </c>
      <c r="I516" s="3">
        <v>-37863.476999999999</v>
      </c>
      <c r="J516" s="3">
        <v>-6729.527</v>
      </c>
    </row>
    <row r="517" spans="1:10">
      <c r="A517" s="2" t="s">
        <v>270</v>
      </c>
      <c r="B517" s="2" t="s">
        <v>22</v>
      </c>
      <c r="C517" s="3">
        <v>-37910.409</v>
      </c>
      <c r="D517" s="3">
        <v>-6688.5889999999999</v>
      </c>
      <c r="H517" s="2" t="s">
        <v>8</v>
      </c>
      <c r="I517" s="3">
        <v>-37882.487999999998</v>
      </c>
      <c r="J517" s="3">
        <v>-6723.8680000000004</v>
      </c>
    </row>
    <row r="518" spans="1:10">
      <c r="A518" s="2" t="s">
        <v>270</v>
      </c>
      <c r="B518" s="2" t="s">
        <v>21</v>
      </c>
      <c r="C518" s="3">
        <v>-37929.050000000003</v>
      </c>
      <c r="D518" s="3">
        <v>-6681.2290000000003</v>
      </c>
      <c r="H518" s="2" t="s">
        <v>7</v>
      </c>
      <c r="I518" s="3">
        <v>-37900.548000000003</v>
      </c>
      <c r="J518" s="3">
        <v>-6722.3180000000002</v>
      </c>
    </row>
    <row r="519" spans="1:10">
      <c r="A519" s="2" t="s">
        <v>270</v>
      </c>
      <c r="B519" s="2" t="s">
        <v>20</v>
      </c>
      <c r="C519" s="3">
        <v>-37966.601999999999</v>
      </c>
      <c r="D519" s="3">
        <v>-6667.3810000000003</v>
      </c>
      <c r="H519" s="2" t="s">
        <v>6</v>
      </c>
      <c r="I519" s="3">
        <v>-37920.569000000003</v>
      </c>
      <c r="J519" s="3">
        <v>-6719.1390000000001</v>
      </c>
    </row>
    <row r="520" spans="1:10">
      <c r="A520" s="2" t="s">
        <v>270</v>
      </c>
      <c r="B520" s="2" t="s">
        <v>19</v>
      </c>
      <c r="C520" s="3">
        <v>-37967.678999999996</v>
      </c>
      <c r="D520" s="3">
        <v>-6664.3109999999997</v>
      </c>
      <c r="H520" s="2" t="s">
        <v>5</v>
      </c>
      <c r="I520" s="3">
        <v>-37942.173000000003</v>
      </c>
      <c r="J520" s="3">
        <v>-6714.3909999999996</v>
      </c>
    </row>
    <row r="521" spans="1:10">
      <c r="A521" s="2" t="s">
        <v>270</v>
      </c>
      <c r="B521" s="2" t="s">
        <v>18</v>
      </c>
      <c r="C521" s="3">
        <v>-37991.048000000003</v>
      </c>
      <c r="D521" s="3">
        <v>-6655.357</v>
      </c>
      <c r="H521" s="2" t="s">
        <v>4</v>
      </c>
      <c r="I521" s="3">
        <v>-37947.925999999999</v>
      </c>
      <c r="J521" s="3">
        <v>-6715.8459999999995</v>
      </c>
    </row>
    <row r="522" spans="1:10">
      <c r="A522" s="2" t="s">
        <v>270</v>
      </c>
      <c r="B522" s="2" t="s">
        <v>17</v>
      </c>
      <c r="C522" s="3">
        <v>-38016.841</v>
      </c>
      <c r="D522" s="3">
        <v>-6647.3530000000001</v>
      </c>
      <c r="H522" s="2" t="s">
        <v>3</v>
      </c>
      <c r="I522" s="3">
        <v>-37967.474000000002</v>
      </c>
      <c r="J522" s="3">
        <v>-6711.2460000000001</v>
      </c>
    </row>
    <row r="523" spans="1:10">
      <c r="A523" s="2" t="s">
        <v>270</v>
      </c>
      <c r="B523" s="2" t="s">
        <v>16</v>
      </c>
      <c r="C523" s="3">
        <v>-38023.694000000003</v>
      </c>
      <c r="D523" s="3">
        <v>-6648.9219999999996</v>
      </c>
      <c r="H523" s="2" t="s">
        <v>2</v>
      </c>
      <c r="I523" s="3">
        <v>-37996.669000000002</v>
      </c>
      <c r="J523" s="3">
        <v>-6703.9660000000003</v>
      </c>
    </row>
    <row r="524" spans="1:10">
      <c r="A524" s="2" t="s">
        <v>270</v>
      </c>
      <c r="B524" s="2" t="s">
        <v>15</v>
      </c>
      <c r="C524" s="3">
        <v>-38023.694000000003</v>
      </c>
      <c r="D524" s="3">
        <v>-6645.4620000000004</v>
      </c>
      <c r="H524" s="2" t="s">
        <v>1</v>
      </c>
      <c r="I524" s="3">
        <v>-38015.584999999999</v>
      </c>
      <c r="J524" s="3">
        <v>-6697.4669999999996</v>
      </c>
    </row>
    <row r="525" spans="1:10">
      <c r="A525" s="2" t="s">
        <v>270</v>
      </c>
      <c r="B525" s="2" t="s">
        <v>14</v>
      </c>
      <c r="C525" s="3">
        <v>-38077.097000000002</v>
      </c>
      <c r="D525" s="3">
        <v>-6640.9740000000002</v>
      </c>
      <c r="H525" s="2" t="s">
        <v>0</v>
      </c>
      <c r="I525" s="3">
        <v>-38038.237000000001</v>
      </c>
      <c r="J525" s="3">
        <v>-6686.3549999999996</v>
      </c>
    </row>
    <row r="526" spans="1:10">
      <c r="A526" s="2" t="s">
        <v>270</v>
      </c>
      <c r="B526" s="2" t="s">
        <v>40</v>
      </c>
      <c r="C526" s="3">
        <v>-38094.917000000001</v>
      </c>
      <c r="D526" s="3">
        <v>-6633.5640000000003</v>
      </c>
      <c r="H526" s="2" t="s">
        <v>61</v>
      </c>
      <c r="I526" s="3">
        <v>-38041.764999999999</v>
      </c>
      <c r="J526" s="3">
        <v>-6681.116</v>
      </c>
    </row>
    <row r="527" spans="1:10">
      <c r="A527" s="2" t="s">
        <v>270</v>
      </c>
      <c r="B527" s="2" t="s">
        <v>41</v>
      </c>
      <c r="C527" s="3">
        <v>-38118.307999999997</v>
      </c>
      <c r="D527" s="3">
        <v>-6624.7449999999999</v>
      </c>
      <c r="H527" s="2" t="s">
        <v>62</v>
      </c>
      <c r="I527" s="3">
        <v>-38053.434999999998</v>
      </c>
      <c r="J527" s="3">
        <v>-6674.973</v>
      </c>
    </row>
    <row r="528" spans="1:10">
      <c r="A528" s="2" t="s">
        <v>270</v>
      </c>
      <c r="B528" s="2" t="s">
        <v>47</v>
      </c>
      <c r="C528" s="3">
        <v>-38139.478999999999</v>
      </c>
      <c r="D528" s="3">
        <v>-6616.7659999999996</v>
      </c>
      <c r="H528" s="2" t="s">
        <v>63</v>
      </c>
      <c r="I528" s="3">
        <v>-38074.985999999997</v>
      </c>
      <c r="J528" s="3">
        <v>-6661.5330000000004</v>
      </c>
    </row>
    <row r="529" spans="1:10">
      <c r="A529" s="2" t="s">
        <v>270</v>
      </c>
      <c r="B529" s="2" t="s">
        <v>48</v>
      </c>
      <c r="C529" s="3">
        <v>-38158.93</v>
      </c>
      <c r="D529" s="3">
        <v>-6611.8760000000002</v>
      </c>
      <c r="H529" s="2" t="s">
        <v>64</v>
      </c>
      <c r="I529" s="3">
        <v>-38100.466999999997</v>
      </c>
      <c r="J529" s="3">
        <v>-6651.3339999999998</v>
      </c>
    </row>
    <row r="530" spans="1:10">
      <c r="A530" s="2" t="s">
        <v>270</v>
      </c>
      <c r="B530" s="2" t="s">
        <v>49</v>
      </c>
      <c r="C530" s="3">
        <v>-38177.180999999997</v>
      </c>
      <c r="D530" s="3">
        <v>-6603.3869999999997</v>
      </c>
      <c r="H530" s="2" t="s">
        <v>65</v>
      </c>
      <c r="I530" s="3">
        <v>-38135.059000000001</v>
      </c>
      <c r="J530" s="3">
        <v>-6638.835</v>
      </c>
    </row>
    <row r="531" spans="1:10">
      <c r="A531" s="2" t="s">
        <v>270</v>
      </c>
      <c r="B531" s="2" t="s">
        <v>50</v>
      </c>
      <c r="C531" s="3">
        <v>-38215.112999999998</v>
      </c>
      <c r="D531" s="3">
        <v>-6590.6679999999997</v>
      </c>
      <c r="H531" s="2" t="s">
        <v>66</v>
      </c>
      <c r="I531" s="3">
        <v>-38164.58</v>
      </c>
      <c r="J531" s="3">
        <v>-6638.866</v>
      </c>
    </row>
    <row r="532" spans="1:10">
      <c r="A532" s="2" t="s">
        <v>270</v>
      </c>
      <c r="B532" s="2" t="s">
        <v>51</v>
      </c>
      <c r="C532" s="3">
        <v>-38243.953999999998</v>
      </c>
      <c r="D532" s="3">
        <v>-6582.3990000000003</v>
      </c>
      <c r="H532" s="2" t="s">
        <v>67</v>
      </c>
      <c r="I532" s="3">
        <v>-38184.220999999998</v>
      </c>
      <c r="J532" s="3">
        <v>-6624.5469999999996</v>
      </c>
    </row>
    <row r="533" spans="1:10">
      <c r="A533" s="2" t="s">
        <v>270</v>
      </c>
      <c r="B533" s="2" t="s">
        <v>52</v>
      </c>
      <c r="C533" s="3">
        <v>-38272.794999999998</v>
      </c>
      <c r="D533" s="3">
        <v>-6574.11</v>
      </c>
      <c r="H533" s="2" t="s">
        <v>68</v>
      </c>
      <c r="I533" s="3">
        <v>-38196.572</v>
      </c>
      <c r="J533" s="3">
        <v>-6619.817</v>
      </c>
    </row>
    <row r="534" spans="1:10">
      <c r="A534" s="2" t="s">
        <v>270</v>
      </c>
      <c r="B534" s="2" t="s">
        <v>53</v>
      </c>
      <c r="C534" s="3">
        <v>-38291.946000000004</v>
      </c>
      <c r="D534" s="3">
        <v>-6568.64</v>
      </c>
      <c r="H534" s="2" t="s">
        <v>69</v>
      </c>
      <c r="I534" s="3">
        <v>-38201.661999999997</v>
      </c>
      <c r="J534" s="3">
        <v>-6619.1170000000002</v>
      </c>
    </row>
    <row r="535" spans="1:10">
      <c r="A535" s="2" t="s">
        <v>270</v>
      </c>
      <c r="B535" s="2" t="s">
        <v>54</v>
      </c>
      <c r="C535" s="3">
        <v>-38320.777000000002</v>
      </c>
      <c r="D535" s="3">
        <v>-6560.3509999999997</v>
      </c>
      <c r="H535" s="2" t="s">
        <v>70</v>
      </c>
      <c r="I535" s="3">
        <v>-38229.963000000003</v>
      </c>
      <c r="J535" s="3">
        <v>-6609.1580000000004</v>
      </c>
    </row>
    <row r="536" spans="1:10">
      <c r="A536" s="2" t="s">
        <v>270</v>
      </c>
      <c r="B536" s="2" t="s">
        <v>55</v>
      </c>
      <c r="C536" s="3">
        <v>-38351.048000000003</v>
      </c>
      <c r="D536" s="3">
        <v>-6551.6419999999998</v>
      </c>
      <c r="H536" s="2" t="s">
        <v>71</v>
      </c>
      <c r="I536" s="3">
        <v>-38255.654000000002</v>
      </c>
      <c r="J536" s="3">
        <v>-6600.1189999999997</v>
      </c>
    </row>
    <row r="537" spans="1:10">
      <c r="A537" s="2" t="s">
        <v>270</v>
      </c>
      <c r="B537" s="2" t="s">
        <v>56</v>
      </c>
      <c r="C537" s="3">
        <v>-38370.279000000002</v>
      </c>
      <c r="D537" s="3">
        <v>-6546.6419999999998</v>
      </c>
      <c r="H537" s="2" t="s">
        <v>72</v>
      </c>
      <c r="I537" s="3">
        <v>-38286.165000000001</v>
      </c>
      <c r="J537" s="3">
        <v>-6587.83</v>
      </c>
    </row>
    <row r="538" spans="1:10">
      <c r="A538" s="2" t="s">
        <v>270</v>
      </c>
      <c r="B538" s="2" t="s">
        <v>57</v>
      </c>
      <c r="C538" s="3">
        <v>-38391.449999999997</v>
      </c>
      <c r="D538" s="3">
        <v>-6544.723</v>
      </c>
      <c r="H538" s="2" t="s">
        <v>73</v>
      </c>
      <c r="I538" s="3">
        <v>-38316.447</v>
      </c>
      <c r="J538" s="3">
        <v>-6582.5410000000002</v>
      </c>
    </row>
    <row r="539" spans="1:10">
      <c r="A539" s="2" t="s">
        <v>270</v>
      </c>
      <c r="B539" s="2" t="s">
        <v>58</v>
      </c>
      <c r="C539" s="3">
        <v>-38411.351000000002</v>
      </c>
      <c r="D539" s="3">
        <v>-6542.7439999999997</v>
      </c>
      <c r="H539" s="2" t="s">
        <v>74</v>
      </c>
      <c r="I539" s="3">
        <v>-38346.207999999999</v>
      </c>
      <c r="J539" s="3">
        <v>-6578.7209999999995</v>
      </c>
    </row>
    <row r="540" spans="1:10">
      <c r="A540" s="2" t="s">
        <v>270</v>
      </c>
      <c r="B540" s="2" t="s">
        <v>59</v>
      </c>
      <c r="C540" s="3">
        <v>-38441.341999999997</v>
      </c>
      <c r="D540" s="3">
        <v>-6542.0439999999999</v>
      </c>
      <c r="H540" s="2" t="s">
        <v>75</v>
      </c>
      <c r="I540" s="3">
        <v>-38375.968999999997</v>
      </c>
      <c r="J540" s="3">
        <v>-6574.902</v>
      </c>
    </row>
    <row r="541" spans="1:10">
      <c r="A541" s="2" t="s">
        <v>270</v>
      </c>
      <c r="B541" s="2" t="s">
        <v>148</v>
      </c>
      <c r="C541" s="3">
        <v>-38471.252999999997</v>
      </c>
      <c r="D541" s="3">
        <v>-6541.3450000000003</v>
      </c>
      <c r="H541" s="2" t="s">
        <v>89</v>
      </c>
      <c r="I541" s="3">
        <v>-38394.35</v>
      </c>
      <c r="J541" s="3">
        <v>-6572.5429999999997</v>
      </c>
    </row>
    <row r="542" spans="1:10">
      <c r="A542" s="2" t="s">
        <v>270</v>
      </c>
      <c r="B542" s="2" t="s">
        <v>106</v>
      </c>
      <c r="C542" s="3">
        <v>-38500.453999999998</v>
      </c>
      <c r="D542" s="3">
        <v>-6535.1360000000004</v>
      </c>
      <c r="H542" s="2" t="s">
        <v>90</v>
      </c>
      <c r="I542" s="3">
        <v>-38416.250999999997</v>
      </c>
      <c r="J542" s="3">
        <v>-6568.9430000000002</v>
      </c>
    </row>
    <row r="543" spans="1:10">
      <c r="A543" s="2" t="s">
        <v>270</v>
      </c>
      <c r="B543" s="2" t="s">
        <v>107</v>
      </c>
      <c r="C543" s="3">
        <v>-38529.406000000003</v>
      </c>
      <c r="D543" s="3">
        <v>-6525.0870000000004</v>
      </c>
      <c r="H543" s="2" t="s">
        <v>115</v>
      </c>
      <c r="I543" s="3">
        <v>-38433.211000000003</v>
      </c>
      <c r="J543" s="3">
        <v>-6563.6840000000002</v>
      </c>
    </row>
    <row r="544" spans="1:10">
      <c r="A544" s="2" t="s">
        <v>270</v>
      </c>
      <c r="B544" s="2" t="s">
        <v>149</v>
      </c>
      <c r="C544" s="3">
        <v>-38542.336000000003</v>
      </c>
      <c r="D544" s="3">
        <v>-6522.8670000000002</v>
      </c>
      <c r="H544" s="2" t="s">
        <v>116</v>
      </c>
      <c r="I544" s="3">
        <v>-38453.552000000003</v>
      </c>
      <c r="J544" s="3">
        <v>-6561.5240000000003</v>
      </c>
    </row>
    <row r="545" spans="1:10">
      <c r="A545" s="2" t="s">
        <v>270</v>
      </c>
      <c r="B545" s="2" t="s">
        <v>150</v>
      </c>
      <c r="C545" s="3">
        <v>-38542.756000000001</v>
      </c>
      <c r="D545" s="3">
        <v>-6514.5469999999996</v>
      </c>
      <c r="H545" s="2" t="s">
        <v>151</v>
      </c>
      <c r="I545" s="3">
        <v>-38472.953000000001</v>
      </c>
      <c r="J545" s="3">
        <v>-6557.3450000000003</v>
      </c>
    </row>
    <row r="546" spans="1:10">
      <c r="A546" s="2" t="s">
        <v>270</v>
      </c>
      <c r="B546" s="2" t="s">
        <v>108</v>
      </c>
      <c r="C546" s="3">
        <v>-38552.756999999998</v>
      </c>
      <c r="D546" s="3">
        <v>-6515.8469999999998</v>
      </c>
      <c r="H546" s="2" t="s">
        <v>117</v>
      </c>
      <c r="I546" s="3">
        <v>-38508.084000000003</v>
      </c>
      <c r="J546" s="3">
        <v>-6555.5259999999998</v>
      </c>
    </row>
    <row r="547" spans="1:10">
      <c r="A547" s="2" t="s">
        <v>270</v>
      </c>
      <c r="B547" s="2" t="s">
        <v>109</v>
      </c>
      <c r="C547" s="3">
        <v>-38556.027000000002</v>
      </c>
      <c r="D547" s="3">
        <v>-6520.5169999999998</v>
      </c>
      <c r="H547" s="2" t="s">
        <v>118</v>
      </c>
      <c r="I547" s="3">
        <v>-38524.254999999997</v>
      </c>
      <c r="J547" s="3">
        <v>-6557.5460000000003</v>
      </c>
    </row>
    <row r="548" spans="1:10">
      <c r="A548" s="2" t="s">
        <v>270</v>
      </c>
      <c r="B548" s="2" t="s">
        <v>110</v>
      </c>
      <c r="C548" s="3">
        <v>-38594.557999999997</v>
      </c>
      <c r="D548" s="3">
        <v>-6517.0479999999998</v>
      </c>
      <c r="H548" s="2" t="s">
        <v>119</v>
      </c>
      <c r="I548" s="3">
        <v>-38543.546000000002</v>
      </c>
      <c r="J548" s="3">
        <v>-6561.9070000000002</v>
      </c>
    </row>
    <row r="549" spans="1:10">
      <c r="A549" s="2" t="s">
        <v>270</v>
      </c>
      <c r="B549" s="2" t="s">
        <v>111</v>
      </c>
      <c r="C549" s="3">
        <v>-38626.459000000003</v>
      </c>
      <c r="D549" s="3">
        <v>-6521.049</v>
      </c>
      <c r="H549" s="2" t="s">
        <v>120</v>
      </c>
      <c r="I549" s="3">
        <v>-38551.006000000001</v>
      </c>
      <c r="J549" s="3">
        <v>-6557.0469999999996</v>
      </c>
    </row>
    <row r="550" spans="1:10">
      <c r="A550" s="2" t="s">
        <v>270</v>
      </c>
      <c r="B550" s="2" t="s">
        <v>112</v>
      </c>
      <c r="C550" s="3">
        <v>-38647.660000000003</v>
      </c>
      <c r="D550" s="3">
        <v>-6514.8490000000002</v>
      </c>
      <c r="H550" s="2" t="s">
        <v>121</v>
      </c>
      <c r="I550" s="3">
        <v>-38572.476999999999</v>
      </c>
      <c r="J550" s="3">
        <v>-6551.8670000000002</v>
      </c>
    </row>
    <row r="551" spans="1:10">
      <c r="A551" s="2" t="s">
        <v>270</v>
      </c>
      <c r="H551" s="2" t="s">
        <v>122</v>
      </c>
      <c r="I551" s="3">
        <v>-38592.027999999998</v>
      </c>
      <c r="J551" s="3">
        <v>-6547.6279999999997</v>
      </c>
    </row>
    <row r="552" spans="1:10">
      <c r="A552" s="2" t="s">
        <v>270</v>
      </c>
      <c r="H552" s="2" t="s">
        <v>123</v>
      </c>
      <c r="I552" s="3">
        <v>-38621.349000000002</v>
      </c>
      <c r="J552" s="3">
        <v>-6541.2690000000002</v>
      </c>
    </row>
    <row r="553" spans="1:10">
      <c r="A553" s="2" t="s">
        <v>270</v>
      </c>
      <c r="H553" s="2" t="s">
        <v>129</v>
      </c>
      <c r="I553" s="3">
        <v>-38650.67</v>
      </c>
      <c r="J553" s="3">
        <v>-6534.9089999999997</v>
      </c>
    </row>
    <row r="555" spans="1:10">
      <c r="A555" s="2" t="s">
        <v>271</v>
      </c>
      <c r="B555" s="2" t="s">
        <v>80</v>
      </c>
      <c r="C555" s="3">
        <v>-38676.561000000002</v>
      </c>
      <c r="D555" s="3">
        <v>-6492.55</v>
      </c>
      <c r="H555" s="2" t="s">
        <v>77</v>
      </c>
      <c r="I555" s="3">
        <v>-38676.760999999999</v>
      </c>
      <c r="J555" s="3">
        <v>-6529.25</v>
      </c>
    </row>
    <row r="556" spans="1:10">
      <c r="A556" s="2" t="s">
        <v>271</v>
      </c>
      <c r="B556" s="2" t="s">
        <v>76</v>
      </c>
      <c r="C556" s="3">
        <v>-38688.462</v>
      </c>
      <c r="D556" s="3">
        <v>-6479.55</v>
      </c>
      <c r="H556" s="2" t="s">
        <v>12</v>
      </c>
      <c r="I556" s="3">
        <v>-38695.661999999997</v>
      </c>
      <c r="J556" s="3">
        <v>-6517.25</v>
      </c>
    </row>
    <row r="557" spans="1:10">
      <c r="A557" s="2" t="s">
        <v>271</v>
      </c>
      <c r="B557" s="2" t="s">
        <v>25</v>
      </c>
      <c r="C557" s="3">
        <v>-38709.862999999998</v>
      </c>
      <c r="D557" s="3">
        <v>-6450.951</v>
      </c>
      <c r="H557" s="2" t="s">
        <v>11</v>
      </c>
      <c r="I557" s="3">
        <v>-38711.462</v>
      </c>
      <c r="J557" s="3">
        <v>-6501.65</v>
      </c>
    </row>
    <row r="558" spans="1:10">
      <c r="A558" s="2" t="s">
        <v>271</v>
      </c>
      <c r="B558" s="2" t="s">
        <v>24</v>
      </c>
      <c r="C558" s="3">
        <v>-38725.864000000001</v>
      </c>
      <c r="D558" s="3">
        <v>-6417.5519999999997</v>
      </c>
      <c r="H558" s="2" t="s">
        <v>10</v>
      </c>
      <c r="I558" s="3">
        <v>-38718.472999999998</v>
      </c>
      <c r="J558" s="3">
        <v>-6488.9809999999998</v>
      </c>
    </row>
    <row r="559" spans="1:10">
      <c r="A559" s="2" t="s">
        <v>271</v>
      </c>
      <c r="B559" s="2" t="s">
        <v>23</v>
      </c>
      <c r="C559" s="3">
        <v>-38727.034</v>
      </c>
      <c r="D559" s="3">
        <v>-6412.01</v>
      </c>
      <c r="H559" s="2" t="s">
        <v>9</v>
      </c>
      <c r="I559" s="3">
        <v>-38725.413</v>
      </c>
      <c r="J559" s="3">
        <v>-6476.4409999999998</v>
      </c>
    </row>
    <row r="560" spans="1:10">
      <c r="A560" s="2" t="s">
        <v>271</v>
      </c>
      <c r="B560" s="2" t="s">
        <v>22</v>
      </c>
      <c r="C560" s="3">
        <v>-38734.178999999996</v>
      </c>
      <c r="D560" s="3">
        <v>-6393.3119999999999</v>
      </c>
      <c r="H560" s="2" t="s">
        <v>8</v>
      </c>
      <c r="I560" s="3">
        <v>-38732.663999999997</v>
      </c>
      <c r="J560" s="3">
        <v>-6463.3509999999997</v>
      </c>
    </row>
    <row r="561" spans="1:10">
      <c r="A561" s="2" t="s">
        <v>271</v>
      </c>
      <c r="B561" s="2" t="s">
        <v>21</v>
      </c>
      <c r="C561" s="3">
        <v>-38741.608999999997</v>
      </c>
      <c r="D561" s="3">
        <v>-6374.7110000000002</v>
      </c>
      <c r="H561" s="2" t="s">
        <v>7</v>
      </c>
      <c r="I561" s="3">
        <v>-38745.764000000003</v>
      </c>
      <c r="J561" s="3">
        <v>-6445.6509999999998</v>
      </c>
    </row>
    <row r="562" spans="1:10">
      <c r="A562" s="2" t="s">
        <v>271</v>
      </c>
      <c r="B562" s="2" t="s">
        <v>20</v>
      </c>
      <c r="C562" s="3">
        <v>-38755.267</v>
      </c>
      <c r="D562" s="3">
        <v>-6337.4709999999995</v>
      </c>
      <c r="H562" s="2" t="s">
        <v>6</v>
      </c>
      <c r="I562" s="3">
        <v>-38748.565000000002</v>
      </c>
      <c r="J562" s="3">
        <v>-6417.152</v>
      </c>
    </row>
    <row r="563" spans="1:10">
      <c r="A563" s="2" t="s">
        <v>271</v>
      </c>
      <c r="B563" s="2" t="s">
        <v>19</v>
      </c>
      <c r="C563" s="3">
        <v>-38759.781000000003</v>
      </c>
      <c r="D563" s="3">
        <v>-6318.9989999999998</v>
      </c>
      <c r="H563" s="2" t="s">
        <v>5</v>
      </c>
      <c r="I563" s="3">
        <v>-38758.364999999998</v>
      </c>
      <c r="J563" s="3">
        <v>-6382.7520000000004</v>
      </c>
    </row>
    <row r="564" spans="1:10">
      <c r="A564" s="2" t="s">
        <v>271</v>
      </c>
      <c r="B564" s="2" t="s">
        <v>18</v>
      </c>
      <c r="C564" s="3">
        <v>-38762.019</v>
      </c>
      <c r="D564" s="3">
        <v>-6300.2939999999999</v>
      </c>
      <c r="H564" s="2" t="s">
        <v>4</v>
      </c>
      <c r="I564" s="3">
        <v>-38770.745999999999</v>
      </c>
      <c r="J564" s="3">
        <v>-6371.2830000000004</v>
      </c>
    </row>
    <row r="565" spans="1:10">
      <c r="A565" s="2" t="s">
        <v>271</v>
      </c>
      <c r="B565" s="2" t="s">
        <v>17</v>
      </c>
      <c r="C565" s="3">
        <v>-38760.836000000003</v>
      </c>
      <c r="D565" s="3">
        <v>-6280.3729999999996</v>
      </c>
      <c r="H565" s="2" t="s">
        <v>3</v>
      </c>
      <c r="I565" s="3">
        <v>-38774.766000000003</v>
      </c>
      <c r="J565" s="3">
        <v>-6367.5529999999999</v>
      </c>
    </row>
    <row r="566" spans="1:10">
      <c r="A566" s="2" t="s">
        <v>271</v>
      </c>
      <c r="B566" s="2" t="s">
        <v>16</v>
      </c>
      <c r="C566" s="3">
        <v>-38759.856</v>
      </c>
      <c r="D566" s="3">
        <v>-6260.393</v>
      </c>
      <c r="H566" s="2" t="s">
        <v>2</v>
      </c>
      <c r="I566" s="3">
        <v>-38781.866999999998</v>
      </c>
      <c r="J566" s="3">
        <v>-6348.3029999999999</v>
      </c>
    </row>
    <row r="567" spans="1:10">
      <c r="A567" s="2" t="s">
        <v>271</v>
      </c>
      <c r="B567" s="2" t="s">
        <v>15</v>
      </c>
      <c r="C567" s="3">
        <v>-38759.553999999996</v>
      </c>
      <c r="D567" s="3">
        <v>-6257.8</v>
      </c>
      <c r="H567" s="2" t="s">
        <v>1</v>
      </c>
      <c r="I567" s="3">
        <v>-38781.177000000003</v>
      </c>
      <c r="J567" s="3">
        <v>-6345.2629999999999</v>
      </c>
    </row>
    <row r="568" spans="1:10">
      <c r="A568" s="2" t="s">
        <v>271</v>
      </c>
      <c r="B568" s="2" t="s">
        <v>14</v>
      </c>
      <c r="C568" s="3">
        <v>-38757.199000000001</v>
      </c>
      <c r="D568" s="3">
        <v>-6241.8649999999998</v>
      </c>
      <c r="H568" s="2" t="s">
        <v>0</v>
      </c>
      <c r="I568" s="3">
        <v>-38775.017</v>
      </c>
      <c r="J568" s="3">
        <v>-6318.3029999999999</v>
      </c>
    </row>
    <row r="569" spans="1:10">
      <c r="A569" s="2" t="s">
        <v>271</v>
      </c>
      <c r="B569" s="2" t="s">
        <v>40</v>
      </c>
      <c r="C569" s="3">
        <v>-38753.822</v>
      </c>
      <c r="D569" s="3">
        <v>-6222.0789999999997</v>
      </c>
      <c r="H569" s="2" t="s">
        <v>61</v>
      </c>
      <c r="I569" s="3">
        <v>-38777.277000000002</v>
      </c>
      <c r="J569" s="3">
        <v>-6297.9129999999996</v>
      </c>
    </row>
    <row r="570" spans="1:10">
      <c r="A570" s="2" t="s">
        <v>271</v>
      </c>
      <c r="B570" s="2" t="s">
        <v>41</v>
      </c>
      <c r="C570" s="3">
        <v>-38752.741000000002</v>
      </c>
      <c r="D570" s="3">
        <v>-6202.0630000000001</v>
      </c>
      <c r="H570" s="2" t="s">
        <v>62</v>
      </c>
      <c r="I570" s="3">
        <v>-38778.587</v>
      </c>
      <c r="J570" s="3">
        <v>-6288.8429999999998</v>
      </c>
    </row>
    <row r="571" spans="1:10">
      <c r="A571" s="2" t="s">
        <v>271</v>
      </c>
      <c r="B571" s="2" t="s">
        <v>47</v>
      </c>
      <c r="C571" s="3">
        <v>-38750.767</v>
      </c>
      <c r="D571" s="3">
        <v>-6182.4430000000002</v>
      </c>
      <c r="H571" s="2" t="s">
        <v>63</v>
      </c>
      <c r="I571" s="3">
        <v>-38778.387000000002</v>
      </c>
      <c r="J571" s="3">
        <v>-6278.973</v>
      </c>
    </row>
    <row r="572" spans="1:10">
      <c r="A572" s="2" t="s">
        <v>271</v>
      </c>
      <c r="B572" s="2" t="s">
        <v>48</v>
      </c>
      <c r="C572" s="3">
        <v>-38748.637000000002</v>
      </c>
      <c r="D572" s="3">
        <v>-6148.5829999999996</v>
      </c>
      <c r="H572" s="2" t="s">
        <v>64</v>
      </c>
      <c r="I572" s="3">
        <v>-38775.355000000003</v>
      </c>
      <c r="J572" s="3">
        <v>-6250.0630000000001</v>
      </c>
    </row>
    <row r="573" spans="1:10">
      <c r="A573" s="2" t="s">
        <v>271</v>
      </c>
      <c r="B573" s="2" t="s">
        <v>49</v>
      </c>
      <c r="C573" s="3">
        <v>-38752.207000000002</v>
      </c>
      <c r="D573" s="3">
        <v>-6146.2830000000004</v>
      </c>
      <c r="H573" s="2" t="s">
        <v>65</v>
      </c>
      <c r="I573" s="3">
        <v>-38772.856</v>
      </c>
      <c r="J573" s="3">
        <v>-6220.4719999999998</v>
      </c>
    </row>
    <row r="574" spans="1:10">
      <c r="A574" s="2" t="s">
        <v>271</v>
      </c>
      <c r="B574" s="2" t="s">
        <v>50</v>
      </c>
      <c r="C574" s="3">
        <v>-38752.387000000002</v>
      </c>
      <c r="D574" s="3">
        <v>-6141.5330000000004</v>
      </c>
      <c r="H574" s="2" t="s">
        <v>66</v>
      </c>
      <c r="I574" s="3">
        <v>-38773.173999999999</v>
      </c>
      <c r="J574" s="3">
        <v>-6200.3990000000003</v>
      </c>
    </row>
    <row r="575" spans="1:10">
      <c r="A575" s="2" t="s">
        <v>271</v>
      </c>
      <c r="B575" s="2" t="s">
        <v>51</v>
      </c>
      <c r="C575" s="3">
        <v>-38752.646999999997</v>
      </c>
      <c r="D575" s="3">
        <v>-6115.7330000000002</v>
      </c>
      <c r="H575" s="2" t="s">
        <v>67</v>
      </c>
      <c r="I575" s="3">
        <v>-38769.72</v>
      </c>
      <c r="J575" s="3">
        <v>-6180.9790000000003</v>
      </c>
    </row>
    <row r="576" spans="1:10">
      <c r="A576" s="2" t="s">
        <v>271</v>
      </c>
      <c r="B576" s="2" t="s">
        <v>52</v>
      </c>
      <c r="C576" s="3">
        <v>-38760.322</v>
      </c>
      <c r="D576" s="3">
        <v>-6104.6620000000003</v>
      </c>
      <c r="H576" s="2" t="s">
        <v>68</v>
      </c>
      <c r="I576" s="3">
        <v>-38772.006000000001</v>
      </c>
      <c r="J576" s="3">
        <v>-6161.8760000000002</v>
      </c>
    </row>
    <row r="577" spans="1:10">
      <c r="A577" s="2" t="s">
        <v>271</v>
      </c>
      <c r="B577" s="2" t="s">
        <v>53</v>
      </c>
      <c r="C577" s="3">
        <v>-38770.091999999997</v>
      </c>
      <c r="D577" s="3">
        <v>-6091.8620000000001</v>
      </c>
      <c r="H577" s="2" t="s">
        <v>69</v>
      </c>
      <c r="I577" s="3">
        <v>-38775.519999999997</v>
      </c>
      <c r="J577" s="3">
        <v>-6143.232</v>
      </c>
    </row>
    <row r="578" spans="1:10">
      <c r="A578" s="2" t="s">
        <v>271</v>
      </c>
      <c r="B578" s="2" t="s">
        <v>54</v>
      </c>
      <c r="C578" s="3">
        <v>-38791.453000000001</v>
      </c>
      <c r="D578" s="3">
        <v>-6067.0730000000003</v>
      </c>
      <c r="H578" s="2" t="s">
        <v>70</v>
      </c>
      <c r="I578" s="3">
        <v>-38780.650999999998</v>
      </c>
      <c r="J578" s="3">
        <v>-6125.009</v>
      </c>
    </row>
    <row r="579" spans="1:10">
      <c r="A579" s="2" t="s">
        <v>271</v>
      </c>
      <c r="B579" s="2" t="s">
        <v>55</v>
      </c>
      <c r="C579" s="3">
        <v>-38805.093000000001</v>
      </c>
      <c r="D579" s="3">
        <v>-6052.4830000000002</v>
      </c>
      <c r="H579" s="2" t="s">
        <v>71</v>
      </c>
      <c r="I579" s="3">
        <v>-38787.036</v>
      </c>
      <c r="J579" s="3">
        <v>-6107.06</v>
      </c>
    </row>
    <row r="580" spans="1:10">
      <c r="A580" s="2" t="s">
        <v>271</v>
      </c>
      <c r="B580" s="2" t="s">
        <v>56</v>
      </c>
      <c r="C580" s="3">
        <v>-38822.813999999998</v>
      </c>
      <c r="D580" s="3">
        <v>-6034.2579999999998</v>
      </c>
      <c r="H580" s="2" t="s">
        <v>72</v>
      </c>
      <c r="I580" s="3">
        <v>-38799.669000000002</v>
      </c>
      <c r="J580" s="3">
        <v>-6092.5990000000002</v>
      </c>
    </row>
    <row r="581" spans="1:10">
      <c r="A581" s="2" t="s">
        <v>271</v>
      </c>
      <c r="B581" s="2" t="s">
        <v>57</v>
      </c>
      <c r="C581" s="3">
        <v>-38837.317999999999</v>
      </c>
      <c r="D581" s="3">
        <v>-6020.4690000000001</v>
      </c>
      <c r="H581" s="2" t="s">
        <v>73</v>
      </c>
      <c r="I581" s="3">
        <v>-38812.033000000003</v>
      </c>
      <c r="J581" s="3">
        <v>-6078.6040000000003</v>
      </c>
    </row>
    <row r="582" spans="1:10">
      <c r="A582" s="2" t="s">
        <v>271</v>
      </c>
      <c r="B582" s="2" t="s">
        <v>58</v>
      </c>
      <c r="C582" s="3">
        <v>-38860.190999999999</v>
      </c>
      <c r="D582" s="3">
        <v>-5997.2139999999999</v>
      </c>
      <c r="H582" s="2" t="s">
        <v>74</v>
      </c>
      <c r="I582" s="3">
        <v>-38824.701999999997</v>
      </c>
      <c r="J582" s="3">
        <v>-6064.0529999999999</v>
      </c>
    </row>
    <row r="583" spans="1:10">
      <c r="A583" s="2" t="s">
        <v>271</v>
      </c>
      <c r="B583" s="2" t="s">
        <v>59</v>
      </c>
      <c r="C583" s="3">
        <v>-38864.381000000001</v>
      </c>
      <c r="D583" s="3">
        <v>-5995.134</v>
      </c>
      <c r="H583" s="2" t="s">
        <v>75</v>
      </c>
      <c r="I583" s="3">
        <v>-38837.307999999997</v>
      </c>
      <c r="J583" s="3">
        <v>-6048.4719999999998</v>
      </c>
    </row>
    <row r="584" spans="1:10">
      <c r="A584" s="2" t="s">
        <v>271</v>
      </c>
      <c r="B584" s="2" t="s">
        <v>148</v>
      </c>
      <c r="C584" s="3">
        <v>-38894.743000000002</v>
      </c>
      <c r="D584" s="3">
        <v>-5961.8950000000004</v>
      </c>
      <c r="H584" s="2" t="s">
        <v>89</v>
      </c>
      <c r="I584" s="3">
        <v>-38850.625999999997</v>
      </c>
      <c r="J584" s="3">
        <v>-6033.9070000000002</v>
      </c>
    </row>
    <row r="585" spans="1:10">
      <c r="A585" s="2" t="s">
        <v>271</v>
      </c>
      <c r="B585" s="2" t="s">
        <v>106</v>
      </c>
      <c r="C585" s="3">
        <v>-38925.964</v>
      </c>
      <c r="D585" s="3">
        <v>-5935.3850000000002</v>
      </c>
      <c r="H585" s="2" t="s">
        <v>90</v>
      </c>
      <c r="I585" s="3">
        <v>-38859.330999999998</v>
      </c>
      <c r="J585" s="3">
        <v>-6025.4740000000002</v>
      </c>
    </row>
    <row r="586" spans="1:10">
      <c r="A586" s="2" t="s">
        <v>271</v>
      </c>
      <c r="B586" s="2" t="s">
        <v>107</v>
      </c>
      <c r="C586" s="3">
        <v>-38931.464</v>
      </c>
      <c r="D586" s="3">
        <v>-5925.8950000000004</v>
      </c>
      <c r="H586" s="2" t="s">
        <v>115</v>
      </c>
      <c r="I586" s="3">
        <v>-38860.601000000002</v>
      </c>
      <c r="J586" s="3">
        <v>-6022.384</v>
      </c>
    </row>
    <row r="587" spans="1:10">
      <c r="A587" s="2" t="s">
        <v>271</v>
      </c>
      <c r="B587" s="2" t="s">
        <v>149</v>
      </c>
      <c r="C587" s="3">
        <v>-38944.923999999999</v>
      </c>
      <c r="D587" s="3">
        <v>-5905.7550000000001</v>
      </c>
      <c r="H587" s="2" t="s">
        <v>116</v>
      </c>
      <c r="I587" s="3">
        <v>-38872.182000000001</v>
      </c>
      <c r="J587" s="3">
        <v>-6010.1840000000002</v>
      </c>
    </row>
    <row r="588" spans="1:10">
      <c r="A588" s="2" t="s">
        <v>271</v>
      </c>
      <c r="B588" s="2" t="s">
        <v>150</v>
      </c>
      <c r="C588" s="3">
        <v>-38962.525000000001</v>
      </c>
      <c r="D588" s="3">
        <v>-5850.335</v>
      </c>
      <c r="H588" s="2" t="s">
        <v>151</v>
      </c>
      <c r="I588" s="3">
        <v>-38895.372000000003</v>
      </c>
      <c r="J588" s="3">
        <v>-5988.1940000000004</v>
      </c>
    </row>
    <row r="589" spans="1:10">
      <c r="A589" s="2" t="s">
        <v>271</v>
      </c>
      <c r="B589" s="2" t="s">
        <v>108</v>
      </c>
      <c r="C589" s="3">
        <v>-38973.186000000002</v>
      </c>
      <c r="D589" s="3">
        <v>-5830.9750000000004</v>
      </c>
      <c r="H589" s="2" t="s">
        <v>117</v>
      </c>
      <c r="I589" s="3">
        <v>-38896.101999999999</v>
      </c>
      <c r="J589" s="3">
        <v>-5985.8649999999998</v>
      </c>
    </row>
    <row r="590" spans="1:10">
      <c r="A590" s="2" t="s">
        <v>271</v>
      </c>
      <c r="B590" s="2" t="s">
        <v>109</v>
      </c>
      <c r="C590" s="3">
        <v>-38990.576000000001</v>
      </c>
      <c r="D590" s="3">
        <v>-5793.0150000000003</v>
      </c>
      <c r="H590" s="2" t="s">
        <v>118</v>
      </c>
      <c r="I590" s="3">
        <v>-38920.383000000002</v>
      </c>
      <c r="J590" s="3">
        <v>-5963.0649999999996</v>
      </c>
    </row>
    <row r="591" spans="1:10">
      <c r="A591" s="2" t="s">
        <v>271</v>
      </c>
      <c r="B591" s="2" t="s">
        <v>110</v>
      </c>
      <c r="C591" s="3">
        <v>-38996.527000000002</v>
      </c>
      <c r="D591" s="3">
        <v>-5782.7150000000001</v>
      </c>
      <c r="H591" s="2" t="s">
        <v>119</v>
      </c>
      <c r="I591" s="3">
        <v>-38932.993999999999</v>
      </c>
      <c r="J591" s="3">
        <v>-5947.9650000000001</v>
      </c>
    </row>
    <row r="592" spans="1:10">
      <c r="A592" s="2" t="s">
        <v>271</v>
      </c>
      <c r="B592" s="2" t="s">
        <v>111</v>
      </c>
      <c r="C592" s="3">
        <v>-39018.927000000003</v>
      </c>
      <c r="D592" s="3">
        <v>-5748.8050000000003</v>
      </c>
      <c r="H592" s="2" t="s">
        <v>120</v>
      </c>
      <c r="I592" s="3">
        <v>-38948.514000000003</v>
      </c>
      <c r="J592" s="3">
        <v>-5928.375</v>
      </c>
    </row>
    <row r="593" spans="1:10">
      <c r="A593" s="2" t="s">
        <v>271</v>
      </c>
      <c r="H593" s="2" t="s">
        <v>121</v>
      </c>
      <c r="I593" s="3">
        <v>-38955.845000000001</v>
      </c>
      <c r="J593" s="3">
        <v>-5915.4549999999999</v>
      </c>
    </row>
    <row r="594" spans="1:10">
      <c r="A594" s="2" t="s">
        <v>271</v>
      </c>
      <c r="H594" s="2" t="s">
        <v>122</v>
      </c>
      <c r="I594" s="3">
        <v>-38966.175000000003</v>
      </c>
      <c r="J594" s="3">
        <v>-5888.7250000000004</v>
      </c>
    </row>
    <row r="595" spans="1:10">
      <c r="A595" s="2" t="s">
        <v>271</v>
      </c>
      <c r="H595" s="2" t="s">
        <v>123</v>
      </c>
      <c r="I595" s="3">
        <v>-39001.326999999997</v>
      </c>
      <c r="J595" s="3">
        <v>-5806.1850000000004</v>
      </c>
    </row>
    <row r="596" spans="1:10">
      <c r="A596" s="2" t="s">
        <v>271</v>
      </c>
      <c r="H596" s="2" t="s">
        <v>129</v>
      </c>
      <c r="I596" s="3">
        <v>-39015.036999999997</v>
      </c>
      <c r="J596" s="3">
        <v>-5784.0050000000001</v>
      </c>
    </row>
    <row r="598" spans="1:10">
      <c r="A598" s="2" t="s">
        <v>272</v>
      </c>
      <c r="B598" s="2" t="s">
        <v>80</v>
      </c>
      <c r="C598" s="3">
        <v>-39036.637999999999</v>
      </c>
      <c r="D598" s="3">
        <v>-5728.1949999999997</v>
      </c>
      <c r="H598" s="2" t="s">
        <v>77</v>
      </c>
      <c r="I598" s="3">
        <v>-39058.529000000002</v>
      </c>
      <c r="J598" s="3">
        <v>-5729.1360000000004</v>
      </c>
    </row>
    <row r="599" spans="1:10">
      <c r="A599" s="2" t="s">
        <v>272</v>
      </c>
      <c r="B599" s="2" t="s">
        <v>76</v>
      </c>
      <c r="C599" s="3">
        <v>-39048.887999999999</v>
      </c>
      <c r="D599" s="3">
        <v>-5718.8649999999998</v>
      </c>
      <c r="H599" s="2" t="s">
        <v>12</v>
      </c>
      <c r="I599" s="3">
        <v>-39111.39</v>
      </c>
      <c r="J599" s="3">
        <v>-5690.7359999999999</v>
      </c>
    </row>
    <row r="600" spans="1:10">
      <c r="A600" s="2" t="s">
        <v>272</v>
      </c>
      <c r="B600" s="2" t="s">
        <v>25</v>
      </c>
      <c r="C600" s="3">
        <v>-39059.718999999997</v>
      </c>
      <c r="D600" s="3">
        <v>-5708.2960000000003</v>
      </c>
      <c r="H600" s="2" t="s">
        <v>11</v>
      </c>
      <c r="I600" s="3">
        <v>-39138.601000000002</v>
      </c>
      <c r="J600" s="3">
        <v>-5671.2359999999999</v>
      </c>
    </row>
    <row r="601" spans="1:10">
      <c r="A601" s="2" t="s">
        <v>272</v>
      </c>
      <c r="B601" s="2" t="s">
        <v>24</v>
      </c>
      <c r="C601" s="3">
        <v>-39129.421000000002</v>
      </c>
      <c r="D601" s="3">
        <v>-5658.1760000000004</v>
      </c>
      <c r="H601" s="2" t="s">
        <v>10</v>
      </c>
      <c r="I601" s="3">
        <v>-39215.142999999996</v>
      </c>
      <c r="J601" s="3">
        <v>-5618.4059999999999</v>
      </c>
    </row>
    <row r="602" spans="1:10">
      <c r="A602" s="2" t="s">
        <v>272</v>
      </c>
      <c r="B602" s="2" t="s">
        <v>23</v>
      </c>
      <c r="C602" s="3">
        <v>-39198.432999999997</v>
      </c>
      <c r="D602" s="3">
        <v>-5610.2759999999998</v>
      </c>
      <c r="H602" s="2" t="s">
        <v>9</v>
      </c>
      <c r="I602" s="3">
        <v>-39270.665000000001</v>
      </c>
      <c r="J602" s="3">
        <v>-5572.9459999999999</v>
      </c>
    </row>
    <row r="603" spans="1:10">
      <c r="A603" s="2" t="s">
        <v>272</v>
      </c>
      <c r="B603" s="2" t="s">
        <v>22</v>
      </c>
      <c r="C603" s="3">
        <v>-39237.544000000002</v>
      </c>
      <c r="D603" s="3">
        <v>-5579.1260000000002</v>
      </c>
      <c r="H603" s="2" t="s">
        <v>8</v>
      </c>
      <c r="I603" s="3">
        <v>-39297.735999999997</v>
      </c>
      <c r="J603" s="3">
        <v>-5553.4960000000001</v>
      </c>
    </row>
    <row r="604" spans="1:10">
      <c r="A604" s="2" t="s">
        <v>272</v>
      </c>
      <c r="B604" s="2" t="s">
        <v>21</v>
      </c>
      <c r="C604" s="3">
        <v>-39277.345000000001</v>
      </c>
      <c r="D604" s="3">
        <v>-5547.4160000000002</v>
      </c>
      <c r="H604" s="2" t="s">
        <v>7</v>
      </c>
      <c r="I604" s="3">
        <v>-39360.608</v>
      </c>
      <c r="J604" s="3">
        <v>-5503.4660000000003</v>
      </c>
    </row>
    <row r="605" spans="1:10">
      <c r="A605" s="2" t="s">
        <v>272</v>
      </c>
      <c r="B605" s="2" t="s">
        <v>20</v>
      </c>
      <c r="C605" s="3">
        <v>-39344.057000000001</v>
      </c>
      <c r="D605" s="3">
        <v>-5494.2460000000001</v>
      </c>
      <c r="H605" s="2" t="s">
        <v>6</v>
      </c>
      <c r="I605" s="3">
        <v>-39381.078000000001</v>
      </c>
      <c r="J605" s="3">
        <v>-5485.1059999999998</v>
      </c>
    </row>
    <row r="606" spans="1:10">
      <c r="A606" s="2" t="s">
        <v>272</v>
      </c>
      <c r="B606" s="2" t="s">
        <v>19</v>
      </c>
      <c r="C606" s="3">
        <v>-39363.798000000003</v>
      </c>
      <c r="D606" s="3">
        <v>-5477.7659999999996</v>
      </c>
      <c r="H606" s="2" t="s">
        <v>5</v>
      </c>
      <c r="I606" s="3">
        <v>-39464.370999999999</v>
      </c>
      <c r="J606" s="3">
        <v>-5408.1459999999997</v>
      </c>
    </row>
    <row r="607" spans="1:10">
      <c r="A607" s="2" t="s">
        <v>272</v>
      </c>
      <c r="B607" s="2" t="s">
        <v>18</v>
      </c>
      <c r="C607" s="3">
        <v>-39411.188999999998</v>
      </c>
      <c r="D607" s="3">
        <v>-5435.6559999999999</v>
      </c>
      <c r="H607" s="2" t="s">
        <v>4</v>
      </c>
      <c r="I607" s="3">
        <v>-39538.591999999997</v>
      </c>
      <c r="J607" s="3">
        <v>-5337.6260000000002</v>
      </c>
    </row>
    <row r="608" spans="1:10">
      <c r="A608" s="2" t="s">
        <v>272</v>
      </c>
      <c r="B608" s="2" t="s">
        <v>17</v>
      </c>
      <c r="C608" s="3">
        <v>-39456.04</v>
      </c>
      <c r="D608" s="3">
        <v>-5395.7960000000003</v>
      </c>
      <c r="H608" s="2" t="s">
        <v>3</v>
      </c>
      <c r="I608" s="3">
        <v>-39544.561999999998</v>
      </c>
      <c r="J608" s="3">
        <v>-5328.0550000000003</v>
      </c>
    </row>
    <row r="609" spans="1:10">
      <c r="A609" s="2" t="s">
        <v>272</v>
      </c>
      <c r="B609" s="2" t="s">
        <v>16</v>
      </c>
      <c r="C609" s="3">
        <v>-39483.171000000002</v>
      </c>
      <c r="D609" s="3">
        <v>-5369.3559999999998</v>
      </c>
      <c r="H609" s="2" t="s">
        <v>2</v>
      </c>
      <c r="I609" s="3">
        <v>-39558.023000000001</v>
      </c>
      <c r="J609" s="3">
        <v>-5298.4849999999997</v>
      </c>
    </row>
    <row r="610" spans="1:10">
      <c r="A610" s="2" t="s">
        <v>272</v>
      </c>
      <c r="B610" s="2" t="s">
        <v>15</v>
      </c>
      <c r="C610" s="3">
        <v>-39508.862000000001</v>
      </c>
      <c r="D610" s="3">
        <v>-5344.4059999999999</v>
      </c>
      <c r="H610" s="2" t="s">
        <v>1</v>
      </c>
      <c r="I610" s="3">
        <v>-39579.462</v>
      </c>
      <c r="J610" s="3">
        <v>-5230.933</v>
      </c>
    </row>
    <row r="611" spans="1:10">
      <c r="A611" s="2" t="s">
        <v>272</v>
      </c>
      <c r="B611" s="2" t="s">
        <v>14</v>
      </c>
      <c r="C611" s="3">
        <v>-39516.381999999998</v>
      </c>
      <c r="D611" s="3">
        <v>-5338.0659999999998</v>
      </c>
      <c r="H611" s="2" t="s">
        <v>0</v>
      </c>
      <c r="I611" s="3">
        <v>-39593.131999999998</v>
      </c>
      <c r="J611" s="3">
        <v>-5186.7120000000004</v>
      </c>
    </row>
    <row r="612" spans="1:10">
      <c r="A612" s="2" t="s">
        <v>272</v>
      </c>
      <c r="B612" s="2" t="s">
        <v>40</v>
      </c>
      <c r="C612" s="3">
        <v>-39529.222000000002</v>
      </c>
      <c r="D612" s="3">
        <v>-5318.8249999999998</v>
      </c>
      <c r="H612" s="2" t="s">
        <v>61</v>
      </c>
      <c r="I612" s="3">
        <v>-39597.201999999997</v>
      </c>
      <c r="J612" s="3">
        <v>-5187.8819999999996</v>
      </c>
    </row>
    <row r="613" spans="1:10">
      <c r="A613" s="2" t="s">
        <v>272</v>
      </c>
      <c r="B613" s="2" t="s">
        <v>41</v>
      </c>
      <c r="C613" s="3">
        <v>-39545.131999999998</v>
      </c>
      <c r="D613" s="3">
        <v>-5281.8239999999996</v>
      </c>
      <c r="H613" s="2" t="s">
        <v>62</v>
      </c>
      <c r="I613" s="3">
        <v>-39598.131999999998</v>
      </c>
      <c r="J613" s="3">
        <v>-5182.8019999999997</v>
      </c>
    </row>
    <row r="614" spans="1:10">
      <c r="A614" s="2" t="s">
        <v>272</v>
      </c>
      <c r="B614" s="2" t="s">
        <v>47</v>
      </c>
      <c r="C614" s="3">
        <v>-39559.252</v>
      </c>
      <c r="D614" s="3">
        <v>-5235.9430000000002</v>
      </c>
      <c r="H614" s="2" t="s">
        <v>63</v>
      </c>
      <c r="I614" s="3">
        <v>-39600.112000000001</v>
      </c>
      <c r="J614" s="3">
        <v>-5183.0820000000003</v>
      </c>
    </row>
    <row r="615" spans="1:10">
      <c r="A615" s="2" t="s">
        <v>272</v>
      </c>
      <c r="B615" s="2" t="s">
        <v>48</v>
      </c>
      <c r="C615" s="3">
        <v>-39572.482000000004</v>
      </c>
      <c r="D615" s="3">
        <v>-5192.9620000000004</v>
      </c>
      <c r="H615" s="2" t="s">
        <v>64</v>
      </c>
      <c r="I615" s="3">
        <v>-39603.902000000002</v>
      </c>
      <c r="J615" s="3">
        <v>-5162.8220000000001</v>
      </c>
    </row>
    <row r="616" spans="1:10">
      <c r="A616" s="2" t="s">
        <v>272</v>
      </c>
      <c r="B616" s="2" t="s">
        <v>49</v>
      </c>
      <c r="C616" s="3">
        <v>-39575.271999999997</v>
      </c>
      <c r="D616" s="3">
        <v>-5181.5420000000004</v>
      </c>
      <c r="H616" s="2" t="s">
        <v>65</v>
      </c>
      <c r="I616" s="3">
        <v>-39604.171999999999</v>
      </c>
      <c r="J616" s="3">
        <v>-5150.4610000000002</v>
      </c>
    </row>
    <row r="617" spans="1:10">
      <c r="A617" s="2" t="s">
        <v>272</v>
      </c>
      <c r="B617" s="2" t="s">
        <v>50</v>
      </c>
      <c r="C617" s="3">
        <v>-39577.491999999998</v>
      </c>
      <c r="D617" s="3">
        <v>-5166.3419999999996</v>
      </c>
      <c r="H617" s="2" t="s">
        <v>66</v>
      </c>
      <c r="I617" s="3">
        <v>-39603.052000000003</v>
      </c>
      <c r="J617" s="3">
        <v>-5138.2309999999998</v>
      </c>
    </row>
    <row r="618" spans="1:10">
      <c r="A618" s="2" t="s">
        <v>272</v>
      </c>
      <c r="B618" s="2" t="s">
        <v>51</v>
      </c>
      <c r="C618" s="3">
        <v>-39578.322</v>
      </c>
      <c r="D618" s="3">
        <v>-5148.3909999999996</v>
      </c>
      <c r="H618" s="2" t="s">
        <v>67</v>
      </c>
      <c r="I618" s="3">
        <v>-39600.792000000001</v>
      </c>
      <c r="J618" s="3">
        <v>-5126.9409999999998</v>
      </c>
    </row>
    <row r="619" spans="1:10">
      <c r="A619" s="2" t="s">
        <v>272</v>
      </c>
      <c r="B619" s="2" t="s">
        <v>52</v>
      </c>
      <c r="C619" s="3">
        <v>-39576.750999999997</v>
      </c>
      <c r="D619" s="3">
        <v>-5135.951</v>
      </c>
      <c r="H619" s="2" t="s">
        <v>68</v>
      </c>
      <c r="I619" s="3">
        <v>-39592.542000000001</v>
      </c>
      <c r="J619" s="3">
        <v>-5105.5709999999999</v>
      </c>
    </row>
    <row r="620" spans="1:10">
      <c r="A620" s="2" t="s">
        <v>272</v>
      </c>
      <c r="B620" s="2" t="s">
        <v>53</v>
      </c>
      <c r="C620" s="3">
        <v>-39573.000999999997</v>
      </c>
      <c r="D620" s="3">
        <v>-5123.8010000000004</v>
      </c>
      <c r="H620" s="2" t="s">
        <v>69</v>
      </c>
      <c r="I620" s="3">
        <v>-39590.622000000003</v>
      </c>
      <c r="J620" s="3">
        <v>-5106.1909999999998</v>
      </c>
    </row>
    <row r="621" spans="1:10">
      <c r="A621" s="2" t="s">
        <v>272</v>
      </c>
      <c r="B621" s="2" t="s">
        <v>54</v>
      </c>
      <c r="C621" s="3">
        <v>-39558.540999999997</v>
      </c>
      <c r="D621" s="3">
        <v>-5092.57</v>
      </c>
      <c r="H621" s="2" t="s">
        <v>70</v>
      </c>
      <c r="I621" s="3">
        <v>-39585.771000000001</v>
      </c>
      <c r="J621" s="3">
        <v>-5098.55</v>
      </c>
    </row>
    <row r="622" spans="1:10">
      <c r="A622" s="2" t="s">
        <v>272</v>
      </c>
      <c r="B622" s="2" t="s">
        <v>55</v>
      </c>
      <c r="C622" s="3">
        <v>-39538.58</v>
      </c>
      <c r="D622" s="3">
        <v>-5064.24</v>
      </c>
      <c r="H622" s="2" t="s">
        <v>71</v>
      </c>
      <c r="I622" s="3">
        <v>-39564.379999999997</v>
      </c>
      <c r="J622" s="3">
        <v>-5063.42</v>
      </c>
    </row>
    <row r="623" spans="1:10">
      <c r="A623" s="2" t="s">
        <v>272</v>
      </c>
      <c r="B623" s="2" t="s">
        <v>56</v>
      </c>
      <c r="C623" s="3">
        <v>-39530.728999999999</v>
      </c>
      <c r="D623" s="3">
        <v>-5044.4290000000001</v>
      </c>
      <c r="H623" s="2" t="s">
        <v>72</v>
      </c>
      <c r="I623" s="3">
        <v>-39552.94</v>
      </c>
      <c r="J623" s="3">
        <v>-5037.4889999999996</v>
      </c>
    </row>
    <row r="624" spans="1:10">
      <c r="A624" s="2" t="s">
        <v>272</v>
      </c>
      <c r="H624" s="2" t="s">
        <v>73</v>
      </c>
      <c r="I624" s="3">
        <v>-39547.06</v>
      </c>
      <c r="J624" s="3">
        <v>-5019.7389999999996</v>
      </c>
    </row>
    <row r="626" spans="1:10">
      <c r="A626" s="2" t="s">
        <v>273</v>
      </c>
      <c r="B626" s="2" t="s">
        <v>80</v>
      </c>
      <c r="C626" s="3">
        <v>-39523.438999999998</v>
      </c>
      <c r="D626" s="3">
        <v>-5011.6480000000001</v>
      </c>
      <c r="H626" s="2" t="s">
        <v>77</v>
      </c>
      <c r="I626" s="3">
        <v>-39541.159</v>
      </c>
      <c r="J626" s="3">
        <v>-4999.7380000000003</v>
      </c>
    </row>
    <row r="627" spans="1:10">
      <c r="A627" s="2" t="s">
        <v>273</v>
      </c>
      <c r="B627" s="2" t="s">
        <v>76</v>
      </c>
      <c r="C627" s="3">
        <v>-39524.349000000002</v>
      </c>
      <c r="D627" s="3">
        <v>-5006.1679999999997</v>
      </c>
      <c r="H627" s="2" t="s">
        <v>12</v>
      </c>
      <c r="I627" s="3">
        <v>-39540.599000000002</v>
      </c>
      <c r="J627" s="3">
        <v>-4991.598</v>
      </c>
    </row>
    <row r="628" spans="1:10">
      <c r="A628" s="2" t="s">
        <v>273</v>
      </c>
      <c r="B628" s="2" t="s">
        <v>25</v>
      </c>
      <c r="C628" s="3">
        <v>-39514.067999999999</v>
      </c>
      <c r="D628" s="3">
        <v>-4929.8670000000002</v>
      </c>
      <c r="H628" s="2" t="s">
        <v>11</v>
      </c>
      <c r="I628" s="3">
        <v>-39534.639000000003</v>
      </c>
      <c r="J628" s="3">
        <v>-4954.777</v>
      </c>
    </row>
    <row r="629" spans="1:10">
      <c r="A629" s="2" t="s">
        <v>273</v>
      </c>
      <c r="B629" s="2" t="s">
        <v>24</v>
      </c>
      <c r="C629" s="3">
        <v>-39509.887999999999</v>
      </c>
      <c r="D629" s="3">
        <v>-4901.8159999999998</v>
      </c>
      <c r="H629" s="2" t="s">
        <v>10</v>
      </c>
      <c r="I629" s="3">
        <v>-39531.067999999999</v>
      </c>
      <c r="J629" s="3">
        <v>-4935.9369999999999</v>
      </c>
    </row>
    <row r="630" spans="1:10">
      <c r="A630" s="2" t="s">
        <v>273</v>
      </c>
      <c r="B630" s="2" t="s">
        <v>23</v>
      </c>
      <c r="C630" s="3">
        <v>-39505.906999999999</v>
      </c>
      <c r="D630" s="3">
        <v>-4877.6750000000002</v>
      </c>
      <c r="H630" s="2" t="s">
        <v>9</v>
      </c>
      <c r="I630" s="3">
        <v>-39530.118000000002</v>
      </c>
      <c r="J630" s="3">
        <v>-4935.7969999999996</v>
      </c>
    </row>
    <row r="631" spans="1:10">
      <c r="A631" s="2" t="s">
        <v>273</v>
      </c>
      <c r="B631" s="2" t="s">
        <v>22</v>
      </c>
      <c r="C631" s="3">
        <v>-39494.326999999997</v>
      </c>
      <c r="D631" s="3">
        <v>-4841.0749999999998</v>
      </c>
      <c r="H631" s="2" t="s">
        <v>8</v>
      </c>
      <c r="I631" s="3">
        <v>-39526.267999999996</v>
      </c>
      <c r="J631" s="3">
        <v>-4906.6859999999997</v>
      </c>
    </row>
    <row r="632" spans="1:10">
      <c r="A632" s="2" t="s">
        <v>273</v>
      </c>
      <c r="B632" s="2" t="s">
        <v>21</v>
      </c>
      <c r="C632" s="3">
        <v>-39485.216</v>
      </c>
      <c r="D632" s="3">
        <v>-4823.4740000000002</v>
      </c>
      <c r="H632" s="2" t="s">
        <v>7</v>
      </c>
      <c r="I632" s="3">
        <v>-39523.817999999999</v>
      </c>
      <c r="J632" s="3">
        <v>-4867.3149999999996</v>
      </c>
    </row>
    <row r="633" spans="1:10">
      <c r="A633" s="2" t="s">
        <v>273</v>
      </c>
      <c r="B633" s="2" t="s">
        <v>20</v>
      </c>
      <c r="C633" s="3">
        <v>-39486.466</v>
      </c>
      <c r="D633" s="3">
        <v>-4816.9040000000005</v>
      </c>
      <c r="H633" s="2" t="s">
        <v>6</v>
      </c>
      <c r="I633" s="3">
        <v>-39518.296999999999</v>
      </c>
      <c r="J633" s="3">
        <v>-4845.1549999999997</v>
      </c>
    </row>
    <row r="634" spans="1:10">
      <c r="A634" s="2" t="s">
        <v>273</v>
      </c>
      <c r="B634" s="2" t="s">
        <v>19</v>
      </c>
      <c r="C634" s="3">
        <v>-39444.784</v>
      </c>
      <c r="D634" s="3">
        <v>-4733.6419999999998</v>
      </c>
      <c r="H634" s="2" t="s">
        <v>5</v>
      </c>
      <c r="I634" s="3">
        <v>-39513.686999999998</v>
      </c>
      <c r="J634" s="3">
        <v>-4834.3040000000001</v>
      </c>
    </row>
    <row r="635" spans="1:10">
      <c r="A635" s="2" t="s">
        <v>273</v>
      </c>
      <c r="B635" s="2" t="s">
        <v>18</v>
      </c>
      <c r="C635" s="3">
        <v>-39439.243999999999</v>
      </c>
      <c r="D635" s="3">
        <v>-4725.2020000000002</v>
      </c>
      <c r="H635" s="2" t="s">
        <v>4</v>
      </c>
      <c r="I635" s="3">
        <v>-39505.896999999997</v>
      </c>
      <c r="J635" s="3">
        <v>-4818.5439999999999</v>
      </c>
    </row>
    <row r="636" spans="1:10">
      <c r="A636" s="2" t="s">
        <v>273</v>
      </c>
      <c r="B636" s="2" t="s">
        <v>17</v>
      </c>
      <c r="C636" s="3">
        <v>-39400.262999999999</v>
      </c>
      <c r="D636" s="3">
        <v>-4680.03</v>
      </c>
      <c r="H636" s="2" t="s">
        <v>3</v>
      </c>
      <c r="I636" s="3">
        <v>-39473.245000000003</v>
      </c>
      <c r="J636" s="3">
        <v>-4756.7830000000004</v>
      </c>
    </row>
    <row r="637" spans="1:10">
      <c r="A637" s="2" t="s">
        <v>273</v>
      </c>
      <c r="B637" s="2" t="s">
        <v>16</v>
      </c>
      <c r="C637" s="3">
        <v>-39392.142</v>
      </c>
      <c r="D637" s="3">
        <v>-4668.5</v>
      </c>
      <c r="H637" s="2" t="s">
        <v>2</v>
      </c>
      <c r="I637" s="3">
        <v>-39457.175000000003</v>
      </c>
      <c r="J637" s="3">
        <v>-4724.0820000000003</v>
      </c>
    </row>
    <row r="638" spans="1:10">
      <c r="A638" s="2" t="s">
        <v>273</v>
      </c>
      <c r="B638" s="2" t="s">
        <v>15</v>
      </c>
      <c r="C638" s="3">
        <v>-39376.362000000001</v>
      </c>
      <c r="D638" s="3">
        <v>-4634.9390000000003</v>
      </c>
      <c r="H638" s="2" t="s">
        <v>1</v>
      </c>
      <c r="I638" s="3">
        <v>-39438.754000000001</v>
      </c>
      <c r="J638" s="3">
        <v>-4698.9409999999998</v>
      </c>
    </row>
    <row r="639" spans="1:10">
      <c r="A639" s="2" t="s">
        <v>273</v>
      </c>
      <c r="B639" s="2" t="s">
        <v>14</v>
      </c>
      <c r="C639" s="3">
        <v>-39343.160000000003</v>
      </c>
      <c r="D639" s="3">
        <v>-4556.2470000000003</v>
      </c>
      <c r="H639" s="2" t="s">
        <v>0</v>
      </c>
      <c r="I639" s="3">
        <v>-39419.252999999997</v>
      </c>
      <c r="J639" s="3">
        <v>-4676.08</v>
      </c>
    </row>
    <row r="640" spans="1:10">
      <c r="A640" s="2" t="s">
        <v>273</v>
      </c>
      <c r="B640" s="2" t="s">
        <v>40</v>
      </c>
      <c r="C640" s="3">
        <v>-39335.57</v>
      </c>
      <c r="D640" s="3">
        <v>-4541.2169999999996</v>
      </c>
      <c r="H640" s="2" t="s">
        <v>61</v>
      </c>
      <c r="I640" s="3">
        <v>-39406.963000000003</v>
      </c>
      <c r="J640" s="3">
        <v>-4661.3999999999996</v>
      </c>
    </row>
    <row r="641" spans="1:10">
      <c r="A641" s="2" t="s">
        <v>273</v>
      </c>
      <c r="B641" s="2" t="s">
        <v>41</v>
      </c>
      <c r="C641" s="3">
        <v>-39326.199000000001</v>
      </c>
      <c r="D641" s="3">
        <v>-4527.2759999999998</v>
      </c>
      <c r="H641" s="2" t="s">
        <v>62</v>
      </c>
      <c r="I641" s="3">
        <v>-39397.561999999998</v>
      </c>
      <c r="J641" s="3">
        <v>-4644.7</v>
      </c>
    </row>
    <row r="642" spans="1:10">
      <c r="A642" s="2" t="s">
        <v>273</v>
      </c>
      <c r="B642" s="2" t="s">
        <v>47</v>
      </c>
      <c r="C642" s="3">
        <v>-39312.468999999997</v>
      </c>
      <c r="D642" s="3">
        <v>-4514.8059999999996</v>
      </c>
      <c r="H642" s="2" t="s">
        <v>63</v>
      </c>
      <c r="I642" s="3">
        <v>-39384.042000000001</v>
      </c>
      <c r="J642" s="3">
        <v>-4609.9989999999998</v>
      </c>
    </row>
    <row r="643" spans="1:10">
      <c r="A643" s="2" t="s">
        <v>273</v>
      </c>
      <c r="B643" s="2" t="s">
        <v>48</v>
      </c>
      <c r="C643" s="3">
        <v>-39311.159</v>
      </c>
      <c r="D643" s="3">
        <v>-4515.0460000000003</v>
      </c>
      <c r="H643" s="2" t="s">
        <v>64</v>
      </c>
      <c r="I643" s="3">
        <v>-39361.860999999997</v>
      </c>
      <c r="J643" s="3">
        <v>-4560.0069999999996</v>
      </c>
    </row>
    <row r="644" spans="1:10">
      <c r="A644" s="2" t="s">
        <v>273</v>
      </c>
      <c r="B644" s="2" t="s">
        <v>49</v>
      </c>
      <c r="C644" s="3">
        <v>-39283.207999999999</v>
      </c>
      <c r="D644" s="3">
        <v>-4496.1350000000002</v>
      </c>
      <c r="H644" s="2" t="s">
        <v>65</v>
      </c>
      <c r="I644" s="3">
        <v>-39347.67</v>
      </c>
      <c r="J644" s="3">
        <v>-4529.2060000000001</v>
      </c>
    </row>
    <row r="645" spans="1:10">
      <c r="A645" s="2" t="s">
        <v>273</v>
      </c>
      <c r="B645" s="2" t="s">
        <v>50</v>
      </c>
      <c r="C645" s="3">
        <v>-39265.637000000002</v>
      </c>
      <c r="D645" s="3">
        <v>-4486.3950000000004</v>
      </c>
      <c r="H645" s="2" t="s">
        <v>66</v>
      </c>
      <c r="I645" s="3">
        <v>-39340.93</v>
      </c>
      <c r="J645" s="3">
        <v>-4518.5959999999995</v>
      </c>
    </row>
    <row r="646" spans="1:10">
      <c r="A646" s="2" t="s">
        <v>273</v>
      </c>
      <c r="B646" s="2" t="s">
        <v>51</v>
      </c>
      <c r="C646" s="3">
        <v>-39246.076999999997</v>
      </c>
      <c r="D646" s="3">
        <v>-4475.2640000000001</v>
      </c>
      <c r="H646" s="2" t="s">
        <v>67</v>
      </c>
      <c r="I646" s="3">
        <v>-39320.938999999998</v>
      </c>
      <c r="J646" s="3">
        <v>-4501.6459999999997</v>
      </c>
    </row>
    <row r="647" spans="1:10">
      <c r="A647" s="2" t="s">
        <v>273</v>
      </c>
      <c r="B647" s="2" t="s">
        <v>52</v>
      </c>
      <c r="C647" s="3">
        <v>-39224.786</v>
      </c>
      <c r="D647" s="3">
        <v>-4460.7939999999999</v>
      </c>
      <c r="H647" s="2" t="s">
        <v>68</v>
      </c>
      <c r="I647" s="3">
        <v>-39302.957999999999</v>
      </c>
      <c r="J647" s="3">
        <v>-4490.1949999999997</v>
      </c>
    </row>
    <row r="648" spans="1:10">
      <c r="A648" s="2" t="s">
        <v>273</v>
      </c>
      <c r="B648" s="2" t="s">
        <v>53</v>
      </c>
      <c r="C648" s="3">
        <v>-39194.925000000003</v>
      </c>
      <c r="D648" s="3">
        <v>-4412.7330000000002</v>
      </c>
      <c r="H648" s="2" t="s">
        <v>69</v>
      </c>
      <c r="I648" s="3">
        <v>-39271.177000000003</v>
      </c>
      <c r="J648" s="3">
        <v>-4473.2250000000004</v>
      </c>
    </row>
    <row r="649" spans="1:10">
      <c r="A649" s="2" t="s">
        <v>273</v>
      </c>
      <c r="B649" s="2" t="s">
        <v>54</v>
      </c>
      <c r="C649" s="3">
        <v>-39186.995000000003</v>
      </c>
      <c r="D649" s="3">
        <v>-4402.4620000000004</v>
      </c>
      <c r="H649" s="2" t="s">
        <v>70</v>
      </c>
      <c r="I649" s="3">
        <v>-39253.116999999998</v>
      </c>
      <c r="J649" s="3">
        <v>-4462.3639999999996</v>
      </c>
    </row>
    <row r="650" spans="1:10">
      <c r="A650" s="2" t="s">
        <v>273</v>
      </c>
      <c r="B650" s="2" t="s">
        <v>55</v>
      </c>
      <c r="C650" s="3">
        <v>-39175.493999999999</v>
      </c>
      <c r="D650" s="3">
        <v>-4393.1719999999996</v>
      </c>
      <c r="H650" s="2" t="s">
        <v>71</v>
      </c>
      <c r="I650" s="3">
        <v>-39239.226000000002</v>
      </c>
      <c r="J650" s="3">
        <v>-4448.5439999999999</v>
      </c>
    </row>
    <row r="651" spans="1:10">
      <c r="A651" s="2" t="s">
        <v>273</v>
      </c>
      <c r="B651" s="2" t="s">
        <v>56</v>
      </c>
      <c r="C651" s="3">
        <v>-39148.843000000001</v>
      </c>
      <c r="D651" s="3">
        <v>-4375.7910000000002</v>
      </c>
      <c r="H651" s="2" t="s">
        <v>72</v>
      </c>
      <c r="I651" s="3">
        <v>-39209.775000000001</v>
      </c>
      <c r="J651" s="3">
        <v>-4400.5020000000004</v>
      </c>
    </row>
    <row r="652" spans="1:10">
      <c r="A652" s="2" t="s">
        <v>273</v>
      </c>
      <c r="B652" s="2" t="s">
        <v>57</v>
      </c>
      <c r="C652" s="3">
        <v>-39129.103000000003</v>
      </c>
      <c r="D652" s="3">
        <v>-4363.7309999999998</v>
      </c>
      <c r="H652" s="2" t="s">
        <v>73</v>
      </c>
      <c r="I652" s="3">
        <v>-39197.724999999999</v>
      </c>
      <c r="J652" s="3">
        <v>-4386.7420000000002</v>
      </c>
    </row>
    <row r="653" spans="1:10">
      <c r="A653" s="2" t="s">
        <v>273</v>
      </c>
      <c r="B653" s="2" t="s">
        <v>58</v>
      </c>
      <c r="C653" s="3">
        <v>-39119.661999999997</v>
      </c>
      <c r="D653" s="3">
        <v>-4356.8509999999997</v>
      </c>
      <c r="H653" s="2" t="s">
        <v>74</v>
      </c>
      <c r="I653" s="3">
        <v>-39183.133999999998</v>
      </c>
      <c r="J653" s="3">
        <v>-4377.8819999999996</v>
      </c>
    </row>
    <row r="654" spans="1:10">
      <c r="A654" s="2" t="s">
        <v>273</v>
      </c>
      <c r="B654" s="2" t="s">
        <v>59</v>
      </c>
      <c r="C654" s="3">
        <v>-39108.232000000004</v>
      </c>
      <c r="D654" s="3">
        <v>-4342.47</v>
      </c>
      <c r="H654" s="2" t="s">
        <v>75</v>
      </c>
      <c r="I654" s="3">
        <v>-39157.063000000002</v>
      </c>
      <c r="J654" s="3">
        <v>-4362.9709999999995</v>
      </c>
    </row>
    <row r="655" spans="1:10">
      <c r="A655" s="2" t="s">
        <v>273</v>
      </c>
      <c r="B655" s="2" t="s">
        <v>148</v>
      </c>
      <c r="C655" s="3">
        <v>-39098.381000000001</v>
      </c>
      <c r="D655" s="3">
        <v>-4316.6790000000001</v>
      </c>
      <c r="H655" s="2" t="s">
        <v>89</v>
      </c>
      <c r="I655" s="3">
        <v>-39142.112999999998</v>
      </c>
      <c r="J655" s="3">
        <v>-4352.7809999999999</v>
      </c>
    </row>
    <row r="656" spans="1:10">
      <c r="A656" s="2" t="s">
        <v>273</v>
      </c>
      <c r="B656" s="2" t="s">
        <v>106</v>
      </c>
      <c r="C656" s="3">
        <v>-39095.430999999997</v>
      </c>
      <c r="D656" s="3">
        <v>-4297.6980000000003</v>
      </c>
      <c r="H656" s="2" t="s">
        <v>90</v>
      </c>
      <c r="I656" s="3">
        <v>-39123.252</v>
      </c>
      <c r="J656" s="3">
        <v>-4336.3</v>
      </c>
    </row>
    <row r="657" spans="1:10">
      <c r="A657" s="2" t="s">
        <v>273</v>
      </c>
      <c r="B657" s="2" t="s">
        <v>107</v>
      </c>
      <c r="C657" s="3">
        <v>-39083.14</v>
      </c>
      <c r="D657" s="3">
        <v>-4234.2460000000001</v>
      </c>
      <c r="H657" s="2" t="s">
        <v>115</v>
      </c>
      <c r="I657" s="3">
        <v>-39117.561999999998</v>
      </c>
      <c r="J657" s="3">
        <v>-4325.37</v>
      </c>
    </row>
    <row r="658" spans="1:10">
      <c r="A658" s="2" t="s">
        <v>273</v>
      </c>
      <c r="H658" s="2" t="s">
        <v>116</v>
      </c>
      <c r="I658" s="3">
        <v>-39111.561000000002</v>
      </c>
      <c r="J658" s="3">
        <v>-4294.5690000000004</v>
      </c>
    </row>
    <row r="659" spans="1:10">
      <c r="A659" s="2" t="s">
        <v>273</v>
      </c>
      <c r="H659" s="2" t="s">
        <v>151</v>
      </c>
      <c r="I659" s="3">
        <v>-39099.17</v>
      </c>
      <c r="J659" s="3">
        <v>-4230.8760000000002</v>
      </c>
    </row>
  </sheetData>
  <phoneticPr fontId="1"/>
  <pageMargins left="0.7" right="0.7" top="0.75" bottom="0.75" header="0.3" footer="0.3"/>
  <pageSetup paperSize="9" orientation="landscape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AD983-6B4C-E44D-B145-063B53D7F981}">
  <sheetPr codeName="Sheet13"/>
  <dimension ref="A1:L863"/>
  <sheetViews>
    <sheetView topLeftCell="A846" zoomScale="125" workbookViewId="0">
      <selection activeCell="C863" sqref="C863"/>
    </sheetView>
  </sheetViews>
  <sheetFormatPr baseColWidth="10" defaultColWidth="10.83203125" defaultRowHeight="19"/>
  <cols>
    <col min="1" max="1" width="9.33203125" style="2" bestFit="1" customWidth="1"/>
    <col min="2" max="2" width="11.33203125" style="2" bestFit="1" customWidth="1"/>
    <col min="3" max="4" width="13.83203125" style="3" bestFit="1" customWidth="1"/>
    <col min="5" max="5" width="9" style="3" bestFit="1" customWidth="1"/>
    <col min="6" max="6" width="19.5" style="3" customWidth="1"/>
    <col min="7" max="7" width="3.33203125" style="3" customWidth="1"/>
    <col min="8" max="8" width="11.33203125" style="2" bestFit="1" customWidth="1"/>
    <col min="9" max="10" width="13.83203125" style="3" bestFit="1" customWidth="1"/>
    <col min="11" max="11" width="9.1640625" style="3" bestFit="1" customWidth="1"/>
    <col min="12" max="12" width="19.6640625" style="1" customWidth="1"/>
    <col min="13" max="16384" width="10.83203125" style="1"/>
  </cols>
  <sheetData>
    <row r="1" spans="1:12">
      <c r="A1" s="2" t="s">
        <v>42</v>
      </c>
      <c r="B1" s="2" t="s">
        <v>28</v>
      </c>
      <c r="C1" s="3" t="s">
        <v>29</v>
      </c>
      <c r="D1" s="3" t="s">
        <v>30</v>
      </c>
      <c r="E1" s="3" t="s">
        <v>34</v>
      </c>
      <c r="F1" s="3" t="s">
        <v>84</v>
      </c>
      <c r="H1" s="2" t="s">
        <v>31</v>
      </c>
      <c r="I1" s="3" t="s">
        <v>32</v>
      </c>
      <c r="J1" s="3" t="s">
        <v>33</v>
      </c>
      <c r="K1" s="3" t="s">
        <v>35</v>
      </c>
      <c r="L1" s="1" t="s">
        <v>85</v>
      </c>
    </row>
    <row r="2" spans="1:12">
      <c r="A2" s="2" t="s">
        <v>274</v>
      </c>
      <c r="B2" s="2" t="s">
        <v>80</v>
      </c>
      <c r="C2" s="3">
        <v>-28249.671999999999</v>
      </c>
      <c r="D2" s="3">
        <v>-45327.173000000003</v>
      </c>
      <c r="H2" s="2" t="s">
        <v>77</v>
      </c>
      <c r="I2" s="3">
        <v>-28236.322</v>
      </c>
      <c r="J2" s="3">
        <v>-45333.942000000003</v>
      </c>
    </row>
    <row r="3" spans="1:12">
      <c r="A3" s="2" t="s">
        <v>274</v>
      </c>
      <c r="B3" s="2" t="s">
        <v>76</v>
      </c>
      <c r="C3" s="3">
        <v>-28267.772000000001</v>
      </c>
      <c r="D3" s="3">
        <v>-45363.072999999997</v>
      </c>
      <c r="F3" s="1"/>
      <c r="H3" s="2" t="s">
        <v>12</v>
      </c>
      <c r="I3" s="3">
        <v>-28248.472000000002</v>
      </c>
      <c r="J3" s="3">
        <v>-45363.572</v>
      </c>
    </row>
    <row r="4" spans="1:12">
      <c r="A4" s="2" t="s">
        <v>274</v>
      </c>
      <c r="B4" s="2" t="s">
        <v>25</v>
      </c>
      <c r="C4" s="3">
        <v>-28279.572</v>
      </c>
      <c r="D4" s="3">
        <v>-45376.373</v>
      </c>
      <c r="H4" s="2" t="s">
        <v>11</v>
      </c>
      <c r="I4" s="3">
        <v>-28258.671999999999</v>
      </c>
      <c r="J4" s="3">
        <v>-45385.873</v>
      </c>
    </row>
    <row r="5" spans="1:12">
      <c r="A5" s="2" t="s">
        <v>274</v>
      </c>
      <c r="B5" s="2" t="s">
        <v>24</v>
      </c>
      <c r="C5" s="3">
        <v>-28294.072</v>
      </c>
      <c r="D5" s="3">
        <v>-45385.273000000001</v>
      </c>
      <c r="F5" s="1"/>
      <c r="H5" s="2" t="s">
        <v>10</v>
      </c>
      <c r="I5" s="3">
        <v>-28278.772000000001</v>
      </c>
      <c r="J5" s="3">
        <v>-45407.873</v>
      </c>
    </row>
    <row r="6" spans="1:12">
      <c r="A6" s="2" t="s">
        <v>274</v>
      </c>
      <c r="B6" s="2" t="s">
        <v>23</v>
      </c>
      <c r="C6" s="3">
        <v>-28305.392</v>
      </c>
      <c r="D6" s="3">
        <v>-45388.133000000002</v>
      </c>
      <c r="H6" s="2" t="s">
        <v>9</v>
      </c>
      <c r="I6" s="3">
        <v>-28304.27</v>
      </c>
      <c r="J6" s="3">
        <v>-45421.167999999998</v>
      </c>
    </row>
    <row r="7" spans="1:12">
      <c r="A7" s="2" t="s">
        <v>274</v>
      </c>
      <c r="B7" s="2" t="s">
        <v>22</v>
      </c>
      <c r="C7" s="3">
        <v>-28321.773000000001</v>
      </c>
      <c r="D7" s="3">
        <v>-45387.373</v>
      </c>
      <c r="H7" s="2" t="s">
        <v>8</v>
      </c>
      <c r="I7" s="3">
        <v>-28340.713</v>
      </c>
      <c r="J7" s="3">
        <v>-45420.553999999996</v>
      </c>
    </row>
    <row r="8" spans="1:12">
      <c r="A8" s="2" t="s">
        <v>274</v>
      </c>
      <c r="B8" s="2" t="s">
        <v>21</v>
      </c>
      <c r="C8" s="3">
        <v>-28341.873</v>
      </c>
      <c r="D8" s="3">
        <v>-45373.923999999999</v>
      </c>
      <c r="H8" s="2" t="s">
        <v>7</v>
      </c>
      <c r="I8" s="3">
        <v>-28349.553</v>
      </c>
      <c r="J8" s="3">
        <v>-45420.224000000002</v>
      </c>
    </row>
    <row r="9" spans="1:12">
      <c r="A9" s="2" t="s">
        <v>274</v>
      </c>
      <c r="B9" s="2" t="s">
        <v>20</v>
      </c>
      <c r="C9" s="3">
        <v>-28353.273000000001</v>
      </c>
      <c r="D9" s="3">
        <v>-45350.874000000003</v>
      </c>
      <c r="H9" s="2" t="s">
        <v>6</v>
      </c>
      <c r="I9" s="3">
        <v>-28374.623</v>
      </c>
      <c r="J9" s="3">
        <v>-45412.974000000002</v>
      </c>
    </row>
    <row r="10" spans="1:12">
      <c r="A10" s="2" t="s">
        <v>274</v>
      </c>
      <c r="B10" s="2" t="s">
        <v>19</v>
      </c>
      <c r="C10" s="3">
        <v>-28345.073</v>
      </c>
      <c r="D10" s="3">
        <v>-45327.474000000002</v>
      </c>
      <c r="H10" s="2" t="s">
        <v>5</v>
      </c>
      <c r="I10" s="3">
        <v>-28397.852999999999</v>
      </c>
      <c r="J10" s="3">
        <v>-45391.834000000003</v>
      </c>
    </row>
    <row r="11" spans="1:12">
      <c r="A11" s="2" t="s">
        <v>274</v>
      </c>
      <c r="B11" s="2" t="s">
        <v>18</v>
      </c>
      <c r="C11" s="3">
        <v>-28315.371999999999</v>
      </c>
      <c r="D11" s="3">
        <v>-45292.974000000002</v>
      </c>
      <c r="H11" s="2" t="s">
        <v>4</v>
      </c>
      <c r="I11" s="3">
        <v>-28405.152999999998</v>
      </c>
      <c r="J11" s="3">
        <v>-45357.504000000001</v>
      </c>
    </row>
    <row r="12" spans="1:12">
      <c r="A12" s="2" t="s">
        <v>274</v>
      </c>
      <c r="B12" s="2" t="s">
        <v>17</v>
      </c>
      <c r="C12" s="3">
        <v>-28265.072</v>
      </c>
      <c r="D12" s="3">
        <v>-45220.923000000003</v>
      </c>
      <c r="H12" s="2" t="s">
        <v>3</v>
      </c>
      <c r="I12" s="3">
        <v>-28390.363000000001</v>
      </c>
      <c r="J12" s="3">
        <v>-45352.864000000001</v>
      </c>
    </row>
    <row r="13" spans="1:12">
      <c r="A13" s="2" t="s">
        <v>274</v>
      </c>
      <c r="B13" s="2" t="s">
        <v>16</v>
      </c>
      <c r="C13" s="3">
        <v>-28250.491999999998</v>
      </c>
      <c r="D13" s="3">
        <v>-45202.942999999999</v>
      </c>
      <c r="H13" s="2" t="s">
        <v>2</v>
      </c>
      <c r="I13" s="3">
        <v>-28385.373</v>
      </c>
      <c r="J13" s="3">
        <v>-45322.374000000003</v>
      </c>
    </row>
    <row r="14" spans="1:12">
      <c r="A14" s="2" t="s">
        <v>274</v>
      </c>
      <c r="B14" s="2" t="s">
        <v>15</v>
      </c>
      <c r="C14" s="3">
        <v>-28245.901999999998</v>
      </c>
      <c r="D14" s="3">
        <v>-45183.972999999998</v>
      </c>
      <c r="H14" s="2" t="s">
        <v>1</v>
      </c>
      <c r="I14" s="3">
        <v>-28374.433000000001</v>
      </c>
      <c r="J14" s="3">
        <v>-45291.784</v>
      </c>
    </row>
    <row r="15" spans="1:12">
      <c r="A15" s="2" t="s">
        <v>274</v>
      </c>
      <c r="B15" s="2" t="s">
        <v>14</v>
      </c>
      <c r="C15" s="3">
        <v>-28231.121999999999</v>
      </c>
      <c r="D15" s="3">
        <v>-45159.273000000001</v>
      </c>
      <c r="H15" s="2" t="s">
        <v>0</v>
      </c>
      <c r="I15" s="3">
        <v>-28347.773000000001</v>
      </c>
      <c r="J15" s="3">
        <v>-45259.474000000002</v>
      </c>
    </row>
    <row r="16" spans="1:12">
      <c r="A16" s="2" t="s">
        <v>274</v>
      </c>
      <c r="B16" s="2" t="s">
        <v>40</v>
      </c>
      <c r="C16" s="3">
        <v>-28220.112000000001</v>
      </c>
      <c r="D16" s="3">
        <v>-45140.582999999999</v>
      </c>
      <c r="H16" s="2" t="s">
        <v>61</v>
      </c>
      <c r="I16" s="3">
        <v>-28332.273000000001</v>
      </c>
      <c r="J16" s="3">
        <v>-45239.074000000001</v>
      </c>
    </row>
    <row r="17" spans="1:10">
      <c r="A17" s="2" t="s">
        <v>274</v>
      </c>
      <c r="B17" s="2" t="s">
        <v>41</v>
      </c>
      <c r="C17" s="3">
        <v>-28192.351999999999</v>
      </c>
      <c r="D17" s="3">
        <v>-45098.432999999997</v>
      </c>
      <c r="H17" s="2" t="s">
        <v>62</v>
      </c>
      <c r="I17" s="3">
        <v>-28310.171999999999</v>
      </c>
      <c r="J17" s="3">
        <v>-45214.374000000003</v>
      </c>
    </row>
    <row r="18" spans="1:10">
      <c r="A18" s="2" t="s">
        <v>274</v>
      </c>
      <c r="B18" s="2" t="s">
        <v>47</v>
      </c>
      <c r="C18" s="3">
        <v>-28166.661</v>
      </c>
      <c r="D18" s="3">
        <v>-45065.921999999999</v>
      </c>
      <c r="H18" s="2" t="s">
        <v>63</v>
      </c>
      <c r="I18" s="3">
        <v>-28263.371999999999</v>
      </c>
      <c r="J18" s="3">
        <v>-45149.173999999999</v>
      </c>
    </row>
    <row r="19" spans="1:10">
      <c r="A19" s="2" t="s">
        <v>274</v>
      </c>
      <c r="B19" s="2" t="s">
        <v>48</v>
      </c>
      <c r="C19" s="3">
        <v>-28149.241000000002</v>
      </c>
      <c r="D19" s="3">
        <v>-45028.851999999999</v>
      </c>
      <c r="H19" s="2" t="s">
        <v>64</v>
      </c>
      <c r="I19" s="3">
        <v>-28229.671999999999</v>
      </c>
      <c r="J19" s="3">
        <v>-45099.603000000003</v>
      </c>
    </row>
    <row r="20" spans="1:10">
      <c r="A20" s="2" t="s">
        <v>274</v>
      </c>
      <c r="B20" s="2" t="s">
        <v>49</v>
      </c>
      <c r="C20" s="3">
        <v>-28142.670999999998</v>
      </c>
      <c r="D20" s="3">
        <v>-45009.572</v>
      </c>
      <c r="H20" s="2" t="s">
        <v>65</v>
      </c>
      <c r="I20" s="3">
        <v>-28196.272000000001</v>
      </c>
      <c r="J20" s="3">
        <v>-45050.273000000001</v>
      </c>
    </row>
    <row r="21" spans="1:10">
      <c r="A21" s="2" t="s">
        <v>274</v>
      </c>
      <c r="B21" s="2" t="s">
        <v>50</v>
      </c>
      <c r="C21" s="3">
        <v>-28095.971000000001</v>
      </c>
      <c r="D21" s="3">
        <v>-44875.771999999997</v>
      </c>
      <c r="H21" s="2" t="s">
        <v>66</v>
      </c>
      <c r="I21" s="3">
        <v>-28168.821</v>
      </c>
      <c r="J21" s="3">
        <v>-44998.572999999997</v>
      </c>
    </row>
    <row r="22" spans="1:10">
      <c r="A22" s="2" t="s">
        <v>274</v>
      </c>
      <c r="B22" s="2" t="s">
        <v>51</v>
      </c>
      <c r="C22" s="3">
        <v>-28086.800999999999</v>
      </c>
      <c r="D22" s="3">
        <v>-44854.512000000002</v>
      </c>
      <c r="H22" s="2" t="s">
        <v>67</v>
      </c>
      <c r="I22" s="3">
        <v>-28128.271000000001</v>
      </c>
      <c r="J22" s="3">
        <v>-44906.771999999997</v>
      </c>
    </row>
    <row r="23" spans="1:10">
      <c r="A23" s="2" t="s">
        <v>274</v>
      </c>
      <c r="B23" s="2" t="s">
        <v>52</v>
      </c>
      <c r="C23" s="3">
        <v>-28075.120999999999</v>
      </c>
      <c r="D23" s="3">
        <v>-44820.222000000002</v>
      </c>
      <c r="H23" s="2" t="s">
        <v>68</v>
      </c>
      <c r="I23" s="3">
        <v>-28114.771000000001</v>
      </c>
      <c r="J23" s="3">
        <v>-44869.771999999997</v>
      </c>
    </row>
    <row r="24" spans="1:10">
      <c r="A24" s="2" t="s">
        <v>274</v>
      </c>
      <c r="B24" s="2" t="s">
        <v>53</v>
      </c>
      <c r="C24" s="3">
        <v>-28069.091</v>
      </c>
      <c r="D24" s="3">
        <v>-44777.792000000001</v>
      </c>
      <c r="H24" s="2" t="s">
        <v>69</v>
      </c>
      <c r="I24" s="3">
        <v>-28104.370999999999</v>
      </c>
      <c r="J24" s="3">
        <v>-44831.872000000003</v>
      </c>
    </row>
    <row r="25" spans="1:10">
      <c r="A25" s="2" t="s">
        <v>274</v>
      </c>
      <c r="H25" s="2" t="s">
        <v>70</v>
      </c>
      <c r="I25" s="3">
        <v>-28090.271000000001</v>
      </c>
      <c r="J25" s="3">
        <v>-44773.572</v>
      </c>
    </row>
    <row r="27" spans="1:10">
      <c r="A27" s="2" t="s">
        <v>296</v>
      </c>
      <c r="B27" s="2" t="s">
        <v>80</v>
      </c>
      <c r="C27" s="3">
        <v>-28045.651000000002</v>
      </c>
      <c r="D27" s="3">
        <v>-44709.572</v>
      </c>
      <c r="H27" s="2" t="s">
        <v>77</v>
      </c>
      <c r="I27" s="3">
        <v>-28081.440999999999</v>
      </c>
      <c r="J27" s="3">
        <v>-44733.561999999998</v>
      </c>
    </row>
    <row r="28" spans="1:10">
      <c r="A28" s="2" t="s">
        <v>296</v>
      </c>
      <c r="B28" s="2" t="s">
        <v>76</v>
      </c>
      <c r="C28" s="3">
        <v>-28042.451000000001</v>
      </c>
      <c r="D28" s="3">
        <v>-44704.862000000001</v>
      </c>
      <c r="H28" s="2" t="s">
        <v>12</v>
      </c>
      <c r="I28" s="3">
        <v>-28077.901000000002</v>
      </c>
      <c r="J28" s="3">
        <v>-44715.021999999997</v>
      </c>
    </row>
    <row r="29" spans="1:10">
      <c r="A29" s="2" t="s">
        <v>296</v>
      </c>
      <c r="B29" s="2" t="s">
        <v>25</v>
      </c>
      <c r="C29" s="3">
        <v>-28037.611000000001</v>
      </c>
      <c r="D29" s="3">
        <v>-44686.991999999998</v>
      </c>
      <c r="H29" s="2" t="s">
        <v>11</v>
      </c>
      <c r="I29" s="3">
        <v>-28073.811000000002</v>
      </c>
      <c r="J29" s="3">
        <v>-44702.661999999997</v>
      </c>
    </row>
    <row r="30" spans="1:10">
      <c r="A30" s="2" t="s">
        <v>296</v>
      </c>
      <c r="B30" s="2" t="s">
        <v>24</v>
      </c>
      <c r="C30" s="3">
        <v>-28033.861000000001</v>
      </c>
      <c r="D30" s="3">
        <v>-44664.612000000001</v>
      </c>
      <c r="H30" s="2" t="s">
        <v>10</v>
      </c>
      <c r="I30" s="3">
        <v>-28076.381000000001</v>
      </c>
      <c r="J30" s="3">
        <v>-44700.502</v>
      </c>
    </row>
    <row r="31" spans="1:10">
      <c r="A31" s="2" t="s">
        <v>296</v>
      </c>
      <c r="B31" s="2" t="s">
        <v>23</v>
      </c>
      <c r="C31" s="3">
        <v>-28031.620999999999</v>
      </c>
      <c r="D31" s="3">
        <v>-44659.542000000001</v>
      </c>
      <c r="H31" s="2" t="s">
        <v>9</v>
      </c>
      <c r="I31" s="3">
        <v>-28072.600999999999</v>
      </c>
      <c r="J31" s="3">
        <v>-44697.671999999999</v>
      </c>
    </row>
    <row r="32" spans="1:10">
      <c r="A32" s="2" t="s">
        <v>296</v>
      </c>
      <c r="B32" s="2" t="s">
        <v>22</v>
      </c>
      <c r="C32" s="3">
        <v>-28037.940999999999</v>
      </c>
      <c r="D32" s="3">
        <v>-44641.451999999997</v>
      </c>
      <c r="H32" s="2" t="s">
        <v>8</v>
      </c>
      <c r="I32" s="3">
        <v>-28071.491000000002</v>
      </c>
      <c r="J32" s="3">
        <v>-44678.192000000003</v>
      </c>
    </row>
    <row r="33" spans="1:12">
      <c r="A33" s="2" t="s">
        <v>296</v>
      </c>
      <c r="B33" s="2" t="s">
        <v>21</v>
      </c>
      <c r="C33" s="3">
        <v>-28037.311000000002</v>
      </c>
      <c r="D33" s="3">
        <v>-44636.911999999997</v>
      </c>
      <c r="H33" s="2" t="s">
        <v>7</v>
      </c>
      <c r="I33" s="3">
        <v>-28063.440999999999</v>
      </c>
      <c r="J33" s="3">
        <v>-44666.072</v>
      </c>
    </row>
    <row r="34" spans="1:12">
      <c r="A34" s="2" t="s">
        <v>296</v>
      </c>
      <c r="B34" s="2" t="s">
        <v>20</v>
      </c>
      <c r="C34" s="3">
        <v>-28045.530999999999</v>
      </c>
      <c r="D34" s="3">
        <v>-44616.012000000002</v>
      </c>
      <c r="H34" s="2" t="s">
        <v>6</v>
      </c>
      <c r="I34" s="3">
        <v>-28067.881000000001</v>
      </c>
      <c r="J34" s="3">
        <v>-44637.491999999998</v>
      </c>
    </row>
    <row r="35" spans="1:12">
      <c r="A35" s="2" t="s">
        <v>296</v>
      </c>
      <c r="B35" s="2" t="s">
        <v>19</v>
      </c>
      <c r="C35" s="3">
        <v>-28052.631000000001</v>
      </c>
      <c r="D35" s="3">
        <v>-44606.962</v>
      </c>
      <c r="H35" s="2" t="s">
        <v>5</v>
      </c>
      <c r="I35" s="3">
        <v>-28065.190999999999</v>
      </c>
      <c r="J35" s="3">
        <v>-44639.502</v>
      </c>
    </row>
    <row r="36" spans="1:12">
      <c r="A36" s="2" t="s">
        <v>296</v>
      </c>
      <c r="B36" s="2" t="s">
        <v>18</v>
      </c>
      <c r="C36" s="3">
        <v>-28055.971000000001</v>
      </c>
      <c r="D36" s="3">
        <v>-44597.362000000001</v>
      </c>
      <c r="H36" s="2" t="s">
        <v>4</v>
      </c>
      <c r="I36" s="3">
        <v>-28076.991000000002</v>
      </c>
      <c r="J36" s="3">
        <v>-44612.633000000002</v>
      </c>
    </row>
    <row r="37" spans="1:12">
      <c r="A37" s="2" t="s">
        <v>296</v>
      </c>
      <c r="B37" s="2" t="s">
        <v>17</v>
      </c>
      <c r="C37" s="3">
        <v>-28061.600999999999</v>
      </c>
      <c r="D37" s="3">
        <v>-44559.122000000003</v>
      </c>
      <c r="H37" s="2" t="s">
        <v>3</v>
      </c>
      <c r="I37" s="3">
        <v>-28072.481</v>
      </c>
      <c r="J37" s="3">
        <v>-44601.402000000002</v>
      </c>
    </row>
    <row r="38" spans="1:12">
      <c r="A38" s="2" t="s">
        <v>296</v>
      </c>
      <c r="B38" s="2" t="s">
        <v>16</v>
      </c>
      <c r="C38" s="3">
        <v>-28053.440999999999</v>
      </c>
      <c r="D38" s="3">
        <v>-44546.802000000003</v>
      </c>
      <c r="H38" s="2" t="s">
        <v>2</v>
      </c>
      <c r="I38" s="3">
        <v>-28079.151000000002</v>
      </c>
      <c r="J38" s="3">
        <v>-44586.362999999998</v>
      </c>
    </row>
    <row r="39" spans="1:12">
      <c r="A39" s="2" t="s">
        <v>296</v>
      </c>
      <c r="B39" s="2" t="s">
        <v>15</v>
      </c>
      <c r="C39" s="3">
        <v>-28055.471000000001</v>
      </c>
      <c r="D39" s="3">
        <v>-44549.642</v>
      </c>
      <c r="H39" s="2" t="s">
        <v>1</v>
      </c>
      <c r="I39" s="3">
        <v>-28076.120999999999</v>
      </c>
      <c r="J39" s="3">
        <v>-44581.483</v>
      </c>
      <c r="L39" s="3"/>
    </row>
    <row r="40" spans="1:12">
      <c r="A40" s="2" t="s">
        <v>296</v>
      </c>
      <c r="B40" s="2" t="s">
        <v>14</v>
      </c>
      <c r="C40" s="3">
        <v>-28044.021000000001</v>
      </c>
      <c r="D40" s="3">
        <v>-44531.822</v>
      </c>
      <c r="H40" s="2" t="s">
        <v>0</v>
      </c>
      <c r="I40" s="3">
        <v>-28079.501</v>
      </c>
      <c r="J40" s="3">
        <v>-44561.072999999997</v>
      </c>
      <c r="L40" s="3"/>
    </row>
    <row r="41" spans="1:12">
      <c r="A41" s="2" t="s">
        <v>296</v>
      </c>
      <c r="B41" s="2" t="s">
        <v>40</v>
      </c>
      <c r="C41" s="3">
        <v>-28050.971000000001</v>
      </c>
      <c r="D41" s="3">
        <v>-44522.292000000001</v>
      </c>
      <c r="H41" s="2" t="s">
        <v>61</v>
      </c>
      <c r="I41" s="3">
        <v>-28082.431</v>
      </c>
      <c r="J41" s="3">
        <v>-44547.603000000003</v>
      </c>
      <c r="L41" s="3"/>
    </row>
    <row r="42" spans="1:12">
      <c r="A42" s="2" t="s">
        <v>296</v>
      </c>
      <c r="B42" s="2" t="s">
        <v>41</v>
      </c>
      <c r="C42" s="3">
        <v>-28042.830999999998</v>
      </c>
      <c r="D42" s="3">
        <v>-44511.982000000004</v>
      </c>
      <c r="H42" s="2" t="s">
        <v>62</v>
      </c>
      <c r="I42" s="3">
        <v>-28082.471000000001</v>
      </c>
      <c r="J42" s="3">
        <v>-44540.203000000001</v>
      </c>
    </row>
    <row r="43" spans="1:12">
      <c r="A43" s="2" t="s">
        <v>296</v>
      </c>
      <c r="B43" s="2" t="s">
        <v>47</v>
      </c>
      <c r="C43" s="3">
        <v>-28041.800999999999</v>
      </c>
      <c r="D43" s="3">
        <v>-44507.962</v>
      </c>
      <c r="H43" s="2" t="s">
        <v>63</v>
      </c>
      <c r="I43" s="3">
        <v>-28085.861000000001</v>
      </c>
      <c r="J43" s="3">
        <v>-44528.262999999999</v>
      </c>
      <c r="L43" s="3"/>
    </row>
    <row r="44" spans="1:12">
      <c r="A44" s="2" t="s">
        <v>296</v>
      </c>
      <c r="B44" s="2" t="s">
        <v>48</v>
      </c>
      <c r="C44" s="3">
        <v>-28037.041000000001</v>
      </c>
      <c r="D44" s="3">
        <v>-44502.521999999997</v>
      </c>
      <c r="H44" s="2" t="s">
        <v>64</v>
      </c>
      <c r="I44" s="3">
        <v>-28081.850999999999</v>
      </c>
      <c r="J44" s="3">
        <v>-44519.533000000003</v>
      </c>
    </row>
    <row r="45" spans="1:12">
      <c r="A45" s="2" t="s">
        <v>296</v>
      </c>
      <c r="B45" s="2" t="s">
        <v>49</v>
      </c>
      <c r="C45" s="3">
        <v>-28041.971000000001</v>
      </c>
      <c r="D45" s="3">
        <v>-44490.031999999999</v>
      </c>
      <c r="H45" s="2" t="s">
        <v>65</v>
      </c>
      <c r="I45" s="3">
        <v>-28078.460999999999</v>
      </c>
      <c r="J45" s="3">
        <v>-44497.963000000003</v>
      </c>
    </row>
    <row r="46" spans="1:12">
      <c r="A46" s="2" t="s">
        <v>296</v>
      </c>
      <c r="B46" s="2" t="s">
        <v>50</v>
      </c>
      <c r="C46" s="3">
        <v>-28035.131000000001</v>
      </c>
      <c r="D46" s="3">
        <v>-44472.701999999997</v>
      </c>
      <c r="H46" s="2" t="s">
        <v>66</v>
      </c>
      <c r="I46" s="3">
        <v>-28061.080999999998</v>
      </c>
      <c r="J46" s="3">
        <v>-44459.752999999997</v>
      </c>
    </row>
    <row r="47" spans="1:12">
      <c r="A47" s="2" t="s">
        <v>296</v>
      </c>
      <c r="B47" s="2" t="s">
        <v>51</v>
      </c>
      <c r="C47" s="3">
        <v>-28035.721000000001</v>
      </c>
      <c r="D47" s="3">
        <v>-44462.561999999998</v>
      </c>
      <c r="H47" s="2" t="s">
        <v>67</v>
      </c>
      <c r="I47" s="3">
        <v>-28043.751</v>
      </c>
      <c r="J47" s="3">
        <v>-44423.591999999997</v>
      </c>
    </row>
    <row r="48" spans="1:12">
      <c r="A48" s="2" t="s">
        <v>296</v>
      </c>
      <c r="B48" s="2" t="s">
        <v>52</v>
      </c>
      <c r="C48" s="3">
        <v>-28027.271000000001</v>
      </c>
      <c r="D48" s="3">
        <v>-44461.932000000001</v>
      </c>
      <c r="H48" s="2" t="s">
        <v>68</v>
      </c>
      <c r="I48" s="3">
        <v>-28038.741000000002</v>
      </c>
      <c r="J48" s="3">
        <v>-44411.552000000003</v>
      </c>
    </row>
    <row r="49" spans="1:12">
      <c r="A49" s="2" t="s">
        <v>296</v>
      </c>
      <c r="B49" s="2" t="s">
        <v>53</v>
      </c>
      <c r="C49" s="3">
        <v>-28025.260999999999</v>
      </c>
      <c r="D49" s="3">
        <v>-44455.661999999997</v>
      </c>
      <c r="H49" s="2" t="s">
        <v>69</v>
      </c>
      <c r="I49" s="3">
        <v>-28032.870999999999</v>
      </c>
      <c r="J49" s="3">
        <v>-44406.692000000003</v>
      </c>
    </row>
    <row r="50" spans="1:12">
      <c r="A50" s="2" t="s">
        <v>296</v>
      </c>
      <c r="B50" s="2" t="s">
        <v>54</v>
      </c>
      <c r="C50" s="3">
        <v>-28018.710999999999</v>
      </c>
      <c r="D50" s="3">
        <v>-44446.552000000003</v>
      </c>
      <c r="H50" s="2" t="s">
        <v>70</v>
      </c>
      <c r="I50" s="3">
        <v>-28029.571</v>
      </c>
      <c r="J50" s="3">
        <v>-44399.472000000002</v>
      </c>
      <c r="L50" s="1" t="s">
        <v>297</v>
      </c>
    </row>
    <row r="51" spans="1:12">
      <c r="A51" s="2" t="s">
        <v>296</v>
      </c>
      <c r="B51" s="2" t="s">
        <v>55</v>
      </c>
      <c r="C51" s="3">
        <v>-28012.641</v>
      </c>
      <c r="D51" s="3">
        <v>-44438.671999999999</v>
      </c>
    </row>
    <row r="52" spans="1:12">
      <c r="A52" s="2" t="s">
        <v>296</v>
      </c>
      <c r="B52" s="2" t="s">
        <v>56</v>
      </c>
      <c r="C52" s="3">
        <v>-28007.221000000001</v>
      </c>
      <c r="D52" s="3">
        <v>-44443.451999999997</v>
      </c>
      <c r="H52" s="2" t="s">
        <v>72</v>
      </c>
      <c r="I52" s="3">
        <v>-28034.800999999999</v>
      </c>
      <c r="J52" s="3">
        <v>-44308.322</v>
      </c>
      <c r="L52" s="1" t="s">
        <v>297</v>
      </c>
    </row>
    <row r="53" spans="1:12">
      <c r="A53" s="2" t="s">
        <v>296</v>
      </c>
      <c r="B53" s="2" t="s">
        <v>57</v>
      </c>
      <c r="C53" s="3">
        <v>-28002.231</v>
      </c>
      <c r="D53" s="3">
        <v>-44445.802000000003</v>
      </c>
      <c r="H53" s="2" t="s">
        <v>73</v>
      </c>
      <c r="I53" s="3">
        <v>-28023.600999999999</v>
      </c>
      <c r="J53" s="3">
        <v>-44300.262000000002</v>
      </c>
    </row>
    <row r="54" spans="1:12">
      <c r="A54" s="2" t="s">
        <v>296</v>
      </c>
      <c r="B54" s="2" t="s">
        <v>58</v>
      </c>
      <c r="C54" s="3">
        <v>-27992.631000000001</v>
      </c>
      <c r="D54" s="3">
        <v>-44426.870999999999</v>
      </c>
      <c r="H54" s="2" t="s">
        <v>74</v>
      </c>
      <c r="I54" s="3">
        <v>-27996.231</v>
      </c>
      <c r="J54" s="3">
        <v>-44280.591999999997</v>
      </c>
    </row>
    <row r="55" spans="1:12">
      <c r="A55" s="2" t="s">
        <v>296</v>
      </c>
      <c r="B55" s="2" t="s">
        <v>59</v>
      </c>
      <c r="C55" s="3">
        <v>-28006.071</v>
      </c>
      <c r="D55" s="3">
        <v>-44421.341999999997</v>
      </c>
      <c r="H55" s="2" t="s">
        <v>75</v>
      </c>
      <c r="I55" s="3">
        <v>-27990.451000000001</v>
      </c>
      <c r="J55" s="3">
        <v>-44276.432000000001</v>
      </c>
    </row>
    <row r="56" spans="1:12">
      <c r="A56" s="2" t="s">
        <v>296</v>
      </c>
      <c r="B56" s="2" t="s">
        <v>148</v>
      </c>
      <c r="C56" s="3">
        <v>-28002.280999999999</v>
      </c>
      <c r="D56" s="3">
        <v>-44411.021999999997</v>
      </c>
      <c r="H56" s="2" t="s">
        <v>89</v>
      </c>
      <c r="I56" s="3">
        <v>-27986.690999999999</v>
      </c>
      <c r="J56" s="3">
        <v>-44256.932000000001</v>
      </c>
    </row>
    <row r="57" spans="1:12">
      <c r="A57" s="2" t="s">
        <v>296</v>
      </c>
      <c r="B57" s="2" t="s">
        <v>106</v>
      </c>
      <c r="C57" s="3">
        <v>-27998.280999999999</v>
      </c>
      <c r="D57" s="3">
        <v>-44401.802000000003</v>
      </c>
      <c r="H57" s="2" t="s">
        <v>90</v>
      </c>
      <c r="I57" s="3">
        <v>-27981.881000000001</v>
      </c>
      <c r="J57" s="3">
        <v>-44237.392</v>
      </c>
    </row>
    <row r="58" spans="1:12">
      <c r="A58" s="2" t="s">
        <v>296</v>
      </c>
      <c r="B58" s="2" t="s">
        <v>107</v>
      </c>
      <c r="C58" s="3">
        <v>-27997.741000000002</v>
      </c>
      <c r="D58" s="3">
        <v>-44397.432000000001</v>
      </c>
      <c r="H58" s="2" t="s">
        <v>115</v>
      </c>
      <c r="I58" s="3">
        <v>-27982.241999999998</v>
      </c>
      <c r="J58" s="3">
        <v>-44218.082000000002</v>
      </c>
    </row>
    <row r="59" spans="1:12">
      <c r="A59" s="2" t="s">
        <v>296</v>
      </c>
      <c r="B59" s="2" t="s">
        <v>149</v>
      </c>
      <c r="C59" s="3">
        <v>-28000.591</v>
      </c>
      <c r="D59" s="3">
        <v>-44392.682000000001</v>
      </c>
      <c r="H59" s="2" t="s">
        <v>116</v>
      </c>
      <c r="I59" s="3">
        <v>-27974.812000000002</v>
      </c>
      <c r="J59" s="3">
        <v>-44198.082000000002</v>
      </c>
    </row>
    <row r="60" spans="1:12">
      <c r="A60" s="2" t="s">
        <v>296</v>
      </c>
      <c r="B60" s="2" t="s">
        <v>150</v>
      </c>
      <c r="C60" s="3">
        <v>-27988.637999999999</v>
      </c>
      <c r="D60" s="3">
        <v>-44377.641000000003</v>
      </c>
      <c r="H60" s="2" t="s">
        <v>151</v>
      </c>
      <c r="I60" s="3">
        <v>-27978.682000000001</v>
      </c>
      <c r="J60" s="3">
        <v>-44184.372000000003</v>
      </c>
    </row>
    <row r="61" spans="1:12">
      <c r="A61" s="2" t="s">
        <v>296</v>
      </c>
      <c r="B61" s="2" t="s">
        <v>294</v>
      </c>
      <c r="C61" s="3">
        <v>-27985.345000000001</v>
      </c>
      <c r="D61" s="3">
        <v>-44377.966</v>
      </c>
      <c r="H61" s="2" t="s">
        <v>117</v>
      </c>
      <c r="I61" s="3">
        <v>-27980.851999999999</v>
      </c>
      <c r="J61" s="3">
        <v>-44176.682000000001</v>
      </c>
    </row>
    <row r="62" spans="1:12">
      <c r="A62" s="2" t="s">
        <v>296</v>
      </c>
      <c r="B62" s="2" t="s">
        <v>275</v>
      </c>
      <c r="C62" s="3">
        <v>-27979.120999999999</v>
      </c>
      <c r="D62" s="3">
        <v>-44368.404000000002</v>
      </c>
      <c r="H62" s="2" t="s">
        <v>118</v>
      </c>
      <c r="I62" s="3">
        <v>-27978.802</v>
      </c>
      <c r="J62" s="3">
        <v>-44167.822</v>
      </c>
    </row>
    <row r="63" spans="1:12">
      <c r="A63" s="2" t="s">
        <v>296</v>
      </c>
      <c r="B63" s="2" t="s">
        <v>276</v>
      </c>
      <c r="C63" s="3">
        <v>-27977.24</v>
      </c>
      <c r="D63" s="3">
        <v>-44362.271000000001</v>
      </c>
      <c r="H63" s="2" t="s">
        <v>119</v>
      </c>
      <c r="I63" s="3">
        <v>-27968.401999999998</v>
      </c>
      <c r="J63" s="3">
        <v>-44158.911999999997</v>
      </c>
    </row>
    <row r="64" spans="1:12">
      <c r="A64" s="2" t="s">
        <v>296</v>
      </c>
      <c r="B64" s="2" t="s">
        <v>295</v>
      </c>
      <c r="C64" s="3">
        <v>-27956.631000000001</v>
      </c>
      <c r="D64" s="3">
        <v>-44357.150999999998</v>
      </c>
      <c r="H64" s="2" t="s">
        <v>120</v>
      </c>
      <c r="I64" s="3">
        <v>-27966.252</v>
      </c>
      <c r="J64" s="3">
        <v>-44139.142</v>
      </c>
    </row>
    <row r="65" spans="1:10">
      <c r="A65" s="2" t="s">
        <v>296</v>
      </c>
      <c r="B65" s="2" t="s">
        <v>109</v>
      </c>
      <c r="C65" s="3">
        <v>-27962.550999999999</v>
      </c>
      <c r="D65" s="3">
        <v>-44303.381000000001</v>
      </c>
      <c r="H65" s="2" t="s">
        <v>121</v>
      </c>
      <c r="I65" s="3">
        <v>-27968.432000000001</v>
      </c>
      <c r="J65" s="3">
        <v>-44133.872000000003</v>
      </c>
    </row>
    <row r="66" spans="1:10">
      <c r="A66" s="2" t="s">
        <v>296</v>
      </c>
      <c r="B66" s="2" t="s">
        <v>110</v>
      </c>
      <c r="C66" s="3">
        <v>-27958.920999999998</v>
      </c>
      <c r="D66" s="3">
        <v>-44272.400999999998</v>
      </c>
      <c r="H66" s="2" t="s">
        <v>122</v>
      </c>
      <c r="I66" s="3">
        <v>-27982.331999999999</v>
      </c>
      <c r="J66" s="3">
        <v>-44128.322</v>
      </c>
    </row>
    <row r="67" spans="1:10">
      <c r="A67" s="2" t="s">
        <v>296</v>
      </c>
      <c r="B67" s="2" t="s">
        <v>111</v>
      </c>
      <c r="C67" s="3">
        <v>-27958.010999999999</v>
      </c>
      <c r="D67" s="3">
        <v>-44266.271000000001</v>
      </c>
      <c r="H67" s="2" t="s">
        <v>123</v>
      </c>
      <c r="I67" s="3">
        <v>-27983.151999999998</v>
      </c>
      <c r="J67" s="3">
        <v>-44110.802000000003</v>
      </c>
    </row>
    <row r="68" spans="1:10">
      <c r="A68" s="2" t="s">
        <v>296</v>
      </c>
      <c r="B68" s="2" t="s">
        <v>112</v>
      </c>
      <c r="C68" s="3">
        <v>-27958.420999999998</v>
      </c>
      <c r="D68" s="3">
        <v>-44257.061000000002</v>
      </c>
      <c r="H68" s="2" t="s">
        <v>129</v>
      </c>
      <c r="I68" s="3">
        <v>-27972.142</v>
      </c>
      <c r="J68" s="3">
        <v>-44101.932000000001</v>
      </c>
    </row>
    <row r="69" spans="1:10">
      <c r="A69" s="2" t="s">
        <v>296</v>
      </c>
      <c r="B69" s="2" t="s">
        <v>152</v>
      </c>
      <c r="C69" s="3">
        <v>-27956.071</v>
      </c>
      <c r="D69" s="3">
        <v>-44240.131000000001</v>
      </c>
      <c r="H69" s="2" t="s">
        <v>130</v>
      </c>
      <c r="I69" s="3">
        <v>-27961.542000000001</v>
      </c>
      <c r="J69" s="3">
        <v>-44092.082000000002</v>
      </c>
    </row>
    <row r="70" spans="1:10">
      <c r="A70" s="2" t="s">
        <v>296</v>
      </c>
      <c r="B70" s="2" t="s">
        <v>113</v>
      </c>
      <c r="C70" s="3">
        <v>-27954.210999999999</v>
      </c>
      <c r="D70" s="3">
        <v>-44230.741000000002</v>
      </c>
      <c r="H70" s="2" t="s">
        <v>131</v>
      </c>
      <c r="I70" s="3">
        <v>-27962.331999999999</v>
      </c>
      <c r="J70" s="3">
        <v>-44079.921999999999</v>
      </c>
    </row>
    <row r="71" spans="1:10">
      <c r="A71" s="2" t="s">
        <v>296</v>
      </c>
      <c r="B71" s="2" t="s">
        <v>114</v>
      </c>
      <c r="C71" s="3">
        <v>-27949.641</v>
      </c>
      <c r="D71" s="3">
        <v>-44229.940999999999</v>
      </c>
      <c r="H71" s="2" t="s">
        <v>132</v>
      </c>
      <c r="I71" s="3">
        <v>-27961.932000000001</v>
      </c>
      <c r="J71" s="3">
        <v>-44074.152000000002</v>
      </c>
    </row>
    <row r="72" spans="1:10">
      <c r="A72" s="2" t="s">
        <v>296</v>
      </c>
      <c r="B72" s="2" t="s">
        <v>124</v>
      </c>
      <c r="C72" s="3">
        <v>-27945.571</v>
      </c>
      <c r="D72" s="3">
        <v>-44219.411</v>
      </c>
      <c r="H72" s="2" t="s">
        <v>133</v>
      </c>
      <c r="I72" s="3">
        <v>-27960.962</v>
      </c>
      <c r="J72" s="3">
        <v>-44060.171999999999</v>
      </c>
    </row>
    <row r="73" spans="1:10">
      <c r="A73" s="2" t="s">
        <v>296</v>
      </c>
      <c r="B73" s="2" t="s">
        <v>125</v>
      </c>
      <c r="C73" s="3">
        <v>-27949.291000000001</v>
      </c>
      <c r="D73" s="3">
        <v>-44210.800999999999</v>
      </c>
      <c r="H73" s="2" t="s">
        <v>134</v>
      </c>
      <c r="I73" s="3">
        <v>-27960.851999999999</v>
      </c>
      <c r="J73" s="3">
        <v>-44040.082000000002</v>
      </c>
    </row>
    <row r="74" spans="1:10">
      <c r="A74" s="2" t="s">
        <v>296</v>
      </c>
      <c r="B74" s="2" t="s">
        <v>126</v>
      </c>
      <c r="C74" s="3">
        <v>-27952.391</v>
      </c>
      <c r="D74" s="3">
        <v>-44200.601000000002</v>
      </c>
      <c r="H74" s="2" t="s">
        <v>135</v>
      </c>
      <c r="I74" s="3">
        <v>-27959.441999999999</v>
      </c>
      <c r="J74" s="3">
        <v>-44021.161999999997</v>
      </c>
    </row>
    <row r="75" spans="1:10">
      <c r="A75" s="2" t="s">
        <v>296</v>
      </c>
      <c r="B75" s="2" t="s">
        <v>127</v>
      </c>
      <c r="C75" s="3">
        <v>-27952.822</v>
      </c>
      <c r="D75" s="3">
        <v>-44192.601000000002</v>
      </c>
      <c r="H75" s="2" t="s">
        <v>136</v>
      </c>
      <c r="I75" s="3">
        <v>-27955.882000000001</v>
      </c>
      <c r="J75" s="3">
        <v>-44000.341999999997</v>
      </c>
    </row>
    <row r="76" spans="1:10">
      <c r="A76" s="2" t="s">
        <v>296</v>
      </c>
      <c r="B76" s="2" t="s">
        <v>128</v>
      </c>
      <c r="C76" s="3">
        <v>-27953.342000000001</v>
      </c>
      <c r="D76" s="3">
        <v>-44182.940999999999</v>
      </c>
      <c r="E76" s="1"/>
      <c r="F76" s="1" t="s">
        <v>298</v>
      </c>
      <c r="G76" s="1"/>
      <c r="H76" s="2" t="s">
        <v>153</v>
      </c>
      <c r="I76" s="3">
        <v>-27955.671999999999</v>
      </c>
      <c r="J76" s="3">
        <v>-43980.232000000004</v>
      </c>
    </row>
    <row r="77" spans="1:10">
      <c r="A77" s="2" t="s">
        <v>296</v>
      </c>
      <c r="E77" s="1"/>
      <c r="F77" s="1"/>
      <c r="G77" s="1"/>
      <c r="H77" s="2" t="s">
        <v>137</v>
      </c>
      <c r="I77" s="3">
        <v>-27953.362000000001</v>
      </c>
      <c r="J77" s="3">
        <v>-43955.212</v>
      </c>
    </row>
    <row r="78" spans="1:10">
      <c r="A78" s="2" t="s">
        <v>296</v>
      </c>
      <c r="E78" s="1"/>
      <c r="F78" s="1"/>
      <c r="G78" s="1"/>
      <c r="H78" s="2" t="s">
        <v>154</v>
      </c>
      <c r="I78" s="3">
        <v>-27952.491999999998</v>
      </c>
      <c r="J78" s="3">
        <v>-43945.932000000001</v>
      </c>
    </row>
    <row r="79" spans="1:10">
      <c r="A79" s="2" t="s">
        <v>296</v>
      </c>
      <c r="E79" s="1"/>
      <c r="F79" s="1"/>
      <c r="G79" s="1"/>
      <c r="H79" s="2" t="s">
        <v>138</v>
      </c>
      <c r="I79" s="3">
        <v>-27951.972000000002</v>
      </c>
      <c r="J79" s="3">
        <v>-43940.411999999997</v>
      </c>
    </row>
    <row r="80" spans="1:10">
      <c r="A80" s="2" t="s">
        <v>296</v>
      </c>
      <c r="B80" s="2" t="s">
        <v>145</v>
      </c>
      <c r="C80" s="3">
        <v>-27939.441999999999</v>
      </c>
      <c r="D80" s="3">
        <v>-44126.180999999997</v>
      </c>
      <c r="E80" s="1"/>
      <c r="F80" s="1" t="s">
        <v>298</v>
      </c>
      <c r="G80" s="1"/>
      <c r="H80" s="2" t="s">
        <v>139</v>
      </c>
      <c r="I80" s="3">
        <v>-27953.132000000001</v>
      </c>
      <c r="J80" s="3">
        <v>-43920.392</v>
      </c>
    </row>
    <row r="81" spans="1:10">
      <c r="A81" s="2" t="s">
        <v>296</v>
      </c>
      <c r="B81" s="2" t="s">
        <v>277</v>
      </c>
      <c r="C81" s="3">
        <v>-27920.572</v>
      </c>
      <c r="D81" s="3">
        <v>-44117.220999999998</v>
      </c>
      <c r="E81" s="1"/>
      <c r="F81" s="1"/>
      <c r="G81" s="1"/>
      <c r="H81" s="2" t="s">
        <v>141</v>
      </c>
      <c r="I81" s="3">
        <v>-27950.552</v>
      </c>
      <c r="J81" s="3">
        <v>-43900.552000000003</v>
      </c>
    </row>
    <row r="82" spans="1:10">
      <c r="A82" s="2" t="s">
        <v>296</v>
      </c>
      <c r="B82" s="2" t="s">
        <v>147</v>
      </c>
      <c r="C82" s="3">
        <v>-27924.252</v>
      </c>
      <c r="D82" s="3">
        <v>-44095.150999999998</v>
      </c>
      <c r="E82" s="1"/>
      <c r="F82" s="1"/>
      <c r="G82" s="1"/>
    </row>
    <row r="83" spans="1:10">
      <c r="A83" s="2" t="s">
        <v>296</v>
      </c>
      <c r="B83" s="2" t="s">
        <v>278</v>
      </c>
      <c r="C83" s="3">
        <v>-27934.002</v>
      </c>
      <c r="D83" s="3">
        <v>-44089.341</v>
      </c>
      <c r="E83" s="1"/>
      <c r="F83" s="1"/>
      <c r="G83" s="1"/>
    </row>
    <row r="84" spans="1:10">
      <c r="A84" s="2" t="s">
        <v>296</v>
      </c>
      <c r="B84" s="2" t="s">
        <v>279</v>
      </c>
      <c r="C84" s="3">
        <v>-27924.092000000001</v>
      </c>
      <c r="D84" s="3">
        <v>-44082.150999999998</v>
      </c>
      <c r="E84" s="1"/>
      <c r="F84" s="1"/>
      <c r="G84" s="1"/>
    </row>
    <row r="85" spans="1:10">
      <c r="A85" s="2" t="s">
        <v>296</v>
      </c>
      <c r="B85" s="2" t="s">
        <v>280</v>
      </c>
      <c r="C85" s="3">
        <v>-27931.972000000002</v>
      </c>
      <c r="D85" s="3">
        <v>-44062.741000000002</v>
      </c>
      <c r="E85" s="1"/>
      <c r="F85" s="1"/>
      <c r="G85" s="1"/>
    </row>
    <row r="86" spans="1:10">
      <c r="A86" s="2" t="s">
        <v>296</v>
      </c>
      <c r="B86" s="2" t="s">
        <v>281</v>
      </c>
      <c r="C86" s="3">
        <v>-27931.452000000001</v>
      </c>
      <c r="D86" s="3">
        <v>-44042.220999999998</v>
      </c>
      <c r="E86" s="1"/>
      <c r="F86" s="1"/>
      <c r="G86" s="1"/>
    </row>
    <row r="87" spans="1:10">
      <c r="A87" s="2" t="s">
        <v>296</v>
      </c>
      <c r="B87" s="2" t="s">
        <v>282</v>
      </c>
      <c r="C87" s="3">
        <v>-27930.531999999999</v>
      </c>
      <c r="D87" s="3">
        <v>-44022.241000000002</v>
      </c>
      <c r="E87" s="1"/>
      <c r="F87" s="1"/>
      <c r="G87" s="1"/>
    </row>
    <row r="88" spans="1:10">
      <c r="A88" s="2" t="s">
        <v>296</v>
      </c>
      <c r="B88" s="2" t="s">
        <v>283</v>
      </c>
      <c r="C88" s="3">
        <v>-27931.772000000001</v>
      </c>
      <c r="D88" s="3">
        <v>-44002.110999999997</v>
      </c>
      <c r="E88" s="1"/>
      <c r="F88" s="1"/>
      <c r="G88" s="1"/>
    </row>
    <row r="89" spans="1:10">
      <c r="A89" s="2" t="s">
        <v>296</v>
      </c>
      <c r="B89" s="2" t="s">
        <v>284</v>
      </c>
      <c r="C89" s="3">
        <v>-27932.772000000001</v>
      </c>
      <c r="D89" s="3">
        <v>-43981.841</v>
      </c>
      <c r="E89" s="1"/>
      <c r="F89" s="1"/>
      <c r="G89" s="1"/>
    </row>
    <row r="90" spans="1:10">
      <c r="A90" s="2" t="s">
        <v>296</v>
      </c>
      <c r="B90" s="2" t="s">
        <v>285</v>
      </c>
      <c r="C90" s="3">
        <v>-27930.761999999999</v>
      </c>
      <c r="D90" s="3">
        <v>-43962.120999999999</v>
      </c>
      <c r="E90" s="1"/>
      <c r="F90" s="1"/>
      <c r="G90" s="1"/>
    </row>
    <row r="91" spans="1:10">
      <c r="A91" s="2" t="s">
        <v>296</v>
      </c>
      <c r="B91" s="2" t="s">
        <v>286</v>
      </c>
      <c r="C91" s="3">
        <v>-27928.691999999999</v>
      </c>
      <c r="D91" s="3">
        <v>-43942.211000000003</v>
      </c>
      <c r="E91" s="1"/>
      <c r="F91" s="1"/>
      <c r="G91" s="1"/>
    </row>
    <row r="92" spans="1:10">
      <c r="A92" s="2" t="s">
        <v>296</v>
      </c>
      <c r="B92" s="2" t="s">
        <v>287</v>
      </c>
      <c r="C92" s="3">
        <v>-27927.772000000001</v>
      </c>
      <c r="D92" s="3">
        <v>-43920.690999999999</v>
      </c>
      <c r="E92" s="1"/>
      <c r="F92" s="1"/>
      <c r="G92" s="1"/>
    </row>
    <row r="93" spans="1:10">
      <c r="A93" s="2" t="s">
        <v>296</v>
      </c>
      <c r="B93" s="2" t="s">
        <v>288</v>
      </c>
      <c r="C93" s="3">
        <v>-27926.812000000002</v>
      </c>
      <c r="D93" s="3">
        <v>-43902.300999999999</v>
      </c>
      <c r="E93" s="1"/>
      <c r="F93" s="1"/>
      <c r="G93" s="1"/>
    </row>
    <row r="94" spans="1:10">
      <c r="E94" s="1"/>
      <c r="F94" s="1"/>
      <c r="G94" s="1"/>
    </row>
    <row r="95" spans="1:10">
      <c r="A95" s="2" t="s">
        <v>328</v>
      </c>
      <c r="B95" s="2" t="s">
        <v>80</v>
      </c>
      <c r="C95" s="3">
        <v>-27926.132000000001</v>
      </c>
      <c r="D95" s="3">
        <v>-43882.201000000001</v>
      </c>
      <c r="E95" s="1"/>
      <c r="F95" s="1"/>
      <c r="G95" s="1"/>
      <c r="H95" s="2" t="s">
        <v>77</v>
      </c>
      <c r="I95" s="3">
        <v>-27946.072</v>
      </c>
      <c r="J95" s="3">
        <v>-43880.792000000001</v>
      </c>
    </row>
    <row r="96" spans="1:10">
      <c r="A96" s="2" t="s">
        <v>328</v>
      </c>
      <c r="B96" s="2" t="s">
        <v>76</v>
      </c>
      <c r="C96" s="3">
        <v>-27920.502</v>
      </c>
      <c r="D96" s="3">
        <v>-43858.711000000003</v>
      </c>
      <c r="E96" s="1"/>
      <c r="F96" s="1"/>
      <c r="G96" s="1"/>
      <c r="H96" s="2" t="s">
        <v>12</v>
      </c>
      <c r="I96" s="3">
        <v>-27945.382000000001</v>
      </c>
      <c r="J96" s="3">
        <v>-43869.031999999999</v>
      </c>
    </row>
    <row r="97" spans="1:10">
      <c r="A97" s="2" t="s">
        <v>328</v>
      </c>
      <c r="B97" s="2" t="s">
        <v>25</v>
      </c>
      <c r="C97" s="3">
        <v>-27916.371999999999</v>
      </c>
      <c r="D97" s="3">
        <v>-43838.360999999997</v>
      </c>
      <c r="E97" s="1"/>
      <c r="F97" s="1"/>
      <c r="G97" s="1"/>
      <c r="H97" s="2" t="s">
        <v>11</v>
      </c>
      <c r="I97" s="3">
        <v>-27944.671999999999</v>
      </c>
      <c r="J97" s="3">
        <v>-43856.832000000002</v>
      </c>
    </row>
    <row r="98" spans="1:10">
      <c r="A98" s="2" t="s">
        <v>328</v>
      </c>
      <c r="B98" s="2" t="s">
        <v>24</v>
      </c>
      <c r="C98" s="3">
        <v>-27911.972000000002</v>
      </c>
      <c r="D98" s="3">
        <v>-43823.021000000001</v>
      </c>
      <c r="E98" s="1"/>
      <c r="F98" s="1"/>
      <c r="G98" s="1"/>
      <c r="H98" s="2" t="s">
        <v>10</v>
      </c>
      <c r="I98" s="3">
        <v>-27945.842000000001</v>
      </c>
      <c r="J98" s="3">
        <v>-43855.572</v>
      </c>
    </row>
    <row r="99" spans="1:10">
      <c r="A99" s="2" t="s">
        <v>328</v>
      </c>
      <c r="B99" s="2" t="s">
        <v>23</v>
      </c>
      <c r="C99" s="3">
        <v>-27913.252</v>
      </c>
      <c r="D99" s="3">
        <v>-43818.091</v>
      </c>
      <c r="E99" s="1"/>
      <c r="F99" s="1"/>
      <c r="G99" s="1"/>
      <c r="H99" s="2" t="s">
        <v>9</v>
      </c>
      <c r="I99" s="3">
        <v>-27955.031999999999</v>
      </c>
      <c r="J99" s="3">
        <v>-43845.612000000001</v>
      </c>
    </row>
    <row r="100" spans="1:10">
      <c r="A100" s="2" t="s">
        <v>328</v>
      </c>
      <c r="B100" s="2" t="s">
        <v>22</v>
      </c>
      <c r="C100" s="3">
        <v>-27913.772000000001</v>
      </c>
      <c r="D100" s="3">
        <v>-43808.220999999998</v>
      </c>
      <c r="E100" s="1"/>
      <c r="F100" s="1"/>
      <c r="G100" s="1"/>
      <c r="H100" s="2" t="s">
        <v>8</v>
      </c>
      <c r="I100" s="3">
        <v>-27955.022000000001</v>
      </c>
      <c r="J100" s="3">
        <v>-43836.521999999997</v>
      </c>
    </row>
    <row r="101" spans="1:10">
      <c r="A101" s="2" t="s">
        <v>328</v>
      </c>
      <c r="B101" s="2" t="s">
        <v>21</v>
      </c>
      <c r="C101" s="3">
        <v>-27915.441999999999</v>
      </c>
      <c r="D101" s="3">
        <v>-43801.451999999997</v>
      </c>
      <c r="E101" s="1"/>
      <c r="F101" s="1"/>
      <c r="G101" s="1"/>
      <c r="H101" s="2" t="s">
        <v>7</v>
      </c>
      <c r="I101" s="3">
        <v>-27953.261999999999</v>
      </c>
      <c r="J101" s="3">
        <v>-43829.002</v>
      </c>
    </row>
    <row r="102" spans="1:10">
      <c r="A102" s="2" t="s">
        <v>328</v>
      </c>
      <c r="B102" s="2" t="s">
        <v>20</v>
      </c>
      <c r="C102" s="3">
        <v>-27907.441999999999</v>
      </c>
      <c r="D102" s="3">
        <v>-43804.050999999999</v>
      </c>
      <c r="H102" s="2" t="s">
        <v>6</v>
      </c>
      <c r="I102" s="3">
        <v>-27946.912</v>
      </c>
      <c r="J102" s="3">
        <v>-43823.502</v>
      </c>
    </row>
    <row r="103" spans="1:10">
      <c r="A103" s="2" t="s">
        <v>328</v>
      </c>
      <c r="B103" s="2" t="s">
        <v>19</v>
      </c>
      <c r="C103" s="3">
        <v>-27904.932000000001</v>
      </c>
      <c r="D103" s="3">
        <v>-43790.661</v>
      </c>
      <c r="H103" s="2" t="s">
        <v>5</v>
      </c>
      <c r="I103" s="3">
        <v>-27945.912</v>
      </c>
      <c r="J103" s="3">
        <v>-43822.631999999998</v>
      </c>
    </row>
    <row r="104" spans="1:10">
      <c r="A104" s="2" t="s">
        <v>328</v>
      </c>
      <c r="B104" s="2" t="s">
        <v>18</v>
      </c>
      <c r="C104" s="3">
        <v>-27911.601999999999</v>
      </c>
      <c r="D104" s="3">
        <v>-43782.142</v>
      </c>
      <c r="H104" s="2" t="s">
        <v>4</v>
      </c>
      <c r="I104" s="3">
        <v>-27943.952000000001</v>
      </c>
      <c r="J104" s="3">
        <v>-43807.072</v>
      </c>
    </row>
    <row r="105" spans="1:10">
      <c r="A105" s="2" t="s">
        <v>328</v>
      </c>
      <c r="B105" s="2" t="s">
        <v>17</v>
      </c>
      <c r="C105" s="3">
        <v>-27903.682000000001</v>
      </c>
      <c r="D105" s="3">
        <v>-43774.561000000002</v>
      </c>
      <c r="H105" s="2" t="s">
        <v>3</v>
      </c>
      <c r="I105" s="3">
        <v>-27942.022000000001</v>
      </c>
      <c r="J105" s="3">
        <v>-43791.781999999999</v>
      </c>
    </row>
    <row r="106" spans="1:10">
      <c r="A106" s="2" t="s">
        <v>328</v>
      </c>
      <c r="B106" s="2" t="s">
        <v>16</v>
      </c>
      <c r="C106" s="3">
        <v>-27900.112000000001</v>
      </c>
      <c r="D106" s="3">
        <v>-43768.430999999997</v>
      </c>
      <c r="H106" s="2" t="s">
        <v>2</v>
      </c>
      <c r="I106" s="3">
        <v>-27946.182000000001</v>
      </c>
      <c r="J106" s="3">
        <v>-43791.781999999999</v>
      </c>
    </row>
    <row r="107" spans="1:10">
      <c r="A107" s="2" t="s">
        <v>328</v>
      </c>
      <c r="B107" s="2" t="s">
        <v>15</v>
      </c>
      <c r="C107" s="3">
        <v>-27877.572</v>
      </c>
      <c r="D107" s="3">
        <v>-43772.800999999999</v>
      </c>
      <c r="H107" s="2" t="s">
        <v>1</v>
      </c>
      <c r="I107" s="3">
        <v>-27949.761999999999</v>
      </c>
      <c r="J107" s="3">
        <v>-43786.701999999997</v>
      </c>
    </row>
    <row r="108" spans="1:10">
      <c r="A108" s="2" t="s">
        <v>328</v>
      </c>
      <c r="B108" s="2" t="s">
        <v>14</v>
      </c>
      <c r="C108" s="3">
        <v>-27872.932000000001</v>
      </c>
      <c r="D108" s="3">
        <v>-43768.430999999997</v>
      </c>
      <c r="H108" s="2" t="s">
        <v>0</v>
      </c>
      <c r="I108" s="3">
        <v>-27946.048999999999</v>
      </c>
      <c r="J108" s="3">
        <v>-43776.392999999996</v>
      </c>
    </row>
    <row r="109" spans="1:10">
      <c r="A109" s="2" t="s">
        <v>328</v>
      </c>
      <c r="B109" s="2" t="s">
        <v>40</v>
      </c>
      <c r="C109" s="3">
        <v>-27866.732</v>
      </c>
      <c r="D109" s="3">
        <v>-43769.711000000003</v>
      </c>
      <c r="H109" s="2" t="s">
        <v>61</v>
      </c>
      <c r="I109" s="3">
        <v>-27943.848999999998</v>
      </c>
      <c r="J109" s="3">
        <v>-43770.201999999997</v>
      </c>
    </row>
    <row r="110" spans="1:10">
      <c r="A110" s="2" t="s">
        <v>328</v>
      </c>
      <c r="B110" s="2" t="s">
        <v>41</v>
      </c>
      <c r="C110" s="3">
        <v>-27862.331999999999</v>
      </c>
      <c r="D110" s="3">
        <v>-43765.190999999999</v>
      </c>
      <c r="H110" s="2" t="s">
        <v>62</v>
      </c>
      <c r="I110" s="3">
        <v>-27939.212</v>
      </c>
      <c r="J110" s="3">
        <v>-43774.402000000002</v>
      </c>
    </row>
    <row r="111" spans="1:10">
      <c r="A111" s="2" t="s">
        <v>328</v>
      </c>
      <c r="B111" s="2" t="s">
        <v>47</v>
      </c>
      <c r="C111" s="3">
        <v>-27853.983</v>
      </c>
      <c r="D111" s="3">
        <v>-43761.591</v>
      </c>
      <c r="H111" s="2" t="s">
        <v>63</v>
      </c>
      <c r="I111" s="3">
        <v>-27916.581999999999</v>
      </c>
      <c r="J111" s="3">
        <v>-43756.302000000003</v>
      </c>
    </row>
    <row r="112" spans="1:10">
      <c r="A112" s="2" t="s">
        <v>328</v>
      </c>
      <c r="B112" s="2" t="s">
        <v>48</v>
      </c>
      <c r="C112" s="3">
        <v>-27846.213</v>
      </c>
      <c r="D112" s="3">
        <v>-43745.961000000003</v>
      </c>
      <c r="H112" s="2" t="s">
        <v>64</v>
      </c>
      <c r="I112" s="3">
        <v>-27915.511999999999</v>
      </c>
      <c r="J112" s="3">
        <v>-43737.932000000001</v>
      </c>
    </row>
    <row r="113" spans="1:12">
      <c r="A113" s="2" t="s">
        <v>328</v>
      </c>
      <c r="B113" s="2" t="s">
        <v>49</v>
      </c>
      <c r="C113" s="3">
        <v>-27840.742999999999</v>
      </c>
      <c r="D113" s="3">
        <v>-43740.311000000002</v>
      </c>
      <c r="H113" s="2" t="s">
        <v>65</v>
      </c>
      <c r="I113" s="3">
        <v>-27915.121999999999</v>
      </c>
      <c r="J113" s="3">
        <v>-43737.042000000001</v>
      </c>
    </row>
    <row r="114" spans="1:12">
      <c r="A114" s="2" t="s">
        <v>328</v>
      </c>
      <c r="B114" s="2" t="s">
        <v>50</v>
      </c>
      <c r="C114" s="3">
        <v>-27832.143</v>
      </c>
      <c r="D114" s="3">
        <v>-43729.64</v>
      </c>
      <c r="H114" s="2" t="s">
        <v>66</v>
      </c>
      <c r="I114" s="3">
        <v>-27911.162</v>
      </c>
      <c r="J114" s="3">
        <v>-43727.012000000002</v>
      </c>
    </row>
    <row r="115" spans="1:12">
      <c r="A115" s="2" t="s">
        <v>328</v>
      </c>
      <c r="B115" s="2" t="s">
        <v>51</v>
      </c>
      <c r="C115" s="3">
        <v>-27832.143</v>
      </c>
      <c r="D115" s="3">
        <v>-43729.64</v>
      </c>
      <c r="H115" s="2" t="s">
        <v>67</v>
      </c>
      <c r="I115" s="3">
        <v>-27911.162</v>
      </c>
      <c r="J115" s="3">
        <v>-43727.012000000002</v>
      </c>
    </row>
    <row r="116" spans="1:12">
      <c r="A116" s="2" t="s">
        <v>328</v>
      </c>
      <c r="B116" s="2" t="s">
        <v>52</v>
      </c>
      <c r="C116" s="3">
        <v>-27861.953000000001</v>
      </c>
      <c r="D116" s="3">
        <v>-43698.830999999998</v>
      </c>
      <c r="H116" s="2" t="s">
        <v>68</v>
      </c>
      <c r="I116" s="3">
        <v>-27909.133000000002</v>
      </c>
      <c r="J116" s="3">
        <v>-43703.451999999997</v>
      </c>
    </row>
    <row r="117" spans="1:12">
      <c r="A117" s="2" t="s">
        <v>328</v>
      </c>
      <c r="B117" s="2" t="s">
        <v>53</v>
      </c>
      <c r="C117" s="3">
        <v>-27851.293000000001</v>
      </c>
      <c r="D117" s="3">
        <v>-43683.991000000002</v>
      </c>
      <c r="H117" s="2" t="s">
        <v>69</v>
      </c>
      <c r="I117" s="3">
        <v>-27896.933000000001</v>
      </c>
      <c r="J117" s="3">
        <v>-43703.731</v>
      </c>
    </row>
    <row r="118" spans="1:12">
      <c r="A118" s="2" t="s">
        <v>328</v>
      </c>
      <c r="B118" s="2" t="s">
        <v>54</v>
      </c>
      <c r="C118" s="3">
        <v>-27856.093000000001</v>
      </c>
      <c r="D118" s="3">
        <v>-43679.870999999999</v>
      </c>
      <c r="H118" s="2" t="s">
        <v>70</v>
      </c>
      <c r="I118" s="3">
        <v>-27898.453000000001</v>
      </c>
      <c r="J118" s="3">
        <v>-43684.701999999997</v>
      </c>
    </row>
    <row r="119" spans="1:12">
      <c r="A119" s="2" t="s">
        <v>328</v>
      </c>
      <c r="B119" s="2" t="s">
        <v>55</v>
      </c>
      <c r="C119" s="3">
        <v>-27849.663</v>
      </c>
      <c r="D119" s="3">
        <v>-43671.851000000002</v>
      </c>
      <c r="H119" s="2" t="s">
        <v>71</v>
      </c>
      <c r="I119" s="3">
        <v>-27886.053</v>
      </c>
      <c r="J119" s="3">
        <v>-43667.400999999998</v>
      </c>
    </row>
    <row r="120" spans="1:12">
      <c r="A120" s="2" t="s">
        <v>328</v>
      </c>
      <c r="B120" s="2" t="s">
        <v>56</v>
      </c>
      <c r="C120" s="3">
        <v>-27843.873</v>
      </c>
      <c r="D120" s="3">
        <v>-43658.150999999998</v>
      </c>
      <c r="H120" s="2" t="s">
        <v>72</v>
      </c>
      <c r="I120" s="3">
        <v>-27888.503000000001</v>
      </c>
      <c r="J120" s="3">
        <v>-43650.940999999999</v>
      </c>
    </row>
    <row r="121" spans="1:12">
      <c r="A121" s="2" t="s">
        <v>328</v>
      </c>
      <c r="B121" s="2" t="s">
        <v>57</v>
      </c>
      <c r="C121" s="3">
        <v>-27836.402999999998</v>
      </c>
      <c r="D121" s="3">
        <v>-43650.830999999998</v>
      </c>
      <c r="H121" s="2" t="s">
        <v>73</v>
      </c>
      <c r="I121" s="3">
        <v>-27878.762999999999</v>
      </c>
      <c r="J121" s="3">
        <v>-43638.201000000001</v>
      </c>
    </row>
    <row r="122" spans="1:12">
      <c r="A122" s="2" t="s">
        <v>328</v>
      </c>
      <c r="B122" s="2" t="s">
        <v>58</v>
      </c>
      <c r="C122" s="3">
        <v>-27832.683000000001</v>
      </c>
      <c r="D122" s="3">
        <v>-43642.851000000002</v>
      </c>
      <c r="H122" s="2" t="s">
        <v>74</v>
      </c>
      <c r="I122" s="3">
        <v>-27870.893</v>
      </c>
      <c r="J122" s="3">
        <v>-43619.811000000002</v>
      </c>
    </row>
    <row r="123" spans="1:12">
      <c r="A123" s="2" t="s">
        <v>328</v>
      </c>
      <c r="B123" s="2" t="s">
        <v>59</v>
      </c>
      <c r="C123" s="3">
        <v>-27830.922999999999</v>
      </c>
      <c r="D123" s="3">
        <v>-43639.391000000003</v>
      </c>
      <c r="H123" s="2" t="s">
        <v>75</v>
      </c>
      <c r="I123" s="3">
        <v>-27863.023000000001</v>
      </c>
      <c r="J123" s="3">
        <v>-43601.430999999997</v>
      </c>
    </row>
    <row r="124" spans="1:12">
      <c r="A124" s="2" t="s">
        <v>328</v>
      </c>
      <c r="B124" s="2" t="s">
        <v>148</v>
      </c>
      <c r="C124" s="3">
        <v>-27828.933000000001</v>
      </c>
      <c r="D124" s="3">
        <v>-43625.641000000003</v>
      </c>
      <c r="H124" s="2" t="s">
        <v>89</v>
      </c>
      <c r="I124" s="3">
        <v>-27861.133000000002</v>
      </c>
      <c r="J124" s="3">
        <v>-43581.360999999997</v>
      </c>
    </row>
    <row r="125" spans="1:12">
      <c r="A125" s="2" t="s">
        <v>328</v>
      </c>
      <c r="B125" s="2" t="s">
        <v>106</v>
      </c>
      <c r="C125" s="3">
        <v>-27826.812999999998</v>
      </c>
      <c r="D125" s="3">
        <v>-43612.061000000002</v>
      </c>
      <c r="H125" s="2" t="s">
        <v>90</v>
      </c>
      <c r="I125" s="3">
        <v>-27859.442999999999</v>
      </c>
      <c r="J125" s="3">
        <v>-43561.440999999999</v>
      </c>
    </row>
    <row r="126" spans="1:12">
      <c r="A126" s="2" t="s">
        <v>328</v>
      </c>
      <c r="B126" s="2" t="s">
        <v>107</v>
      </c>
      <c r="C126" s="3">
        <v>-27828.163</v>
      </c>
      <c r="D126" s="3">
        <v>-43604.661</v>
      </c>
      <c r="H126" s="2" t="s">
        <v>115</v>
      </c>
      <c r="I126" s="3">
        <v>-27857.651999999998</v>
      </c>
      <c r="J126" s="3">
        <v>-43541.521000000001</v>
      </c>
    </row>
    <row r="127" spans="1:12">
      <c r="A127" s="2" t="s">
        <v>328</v>
      </c>
      <c r="B127" s="2" t="s">
        <v>149</v>
      </c>
      <c r="C127" s="3">
        <v>-27827.343000000001</v>
      </c>
      <c r="D127" s="3">
        <v>-43598.930999999997</v>
      </c>
      <c r="H127" s="2" t="s">
        <v>116</v>
      </c>
      <c r="I127" s="3">
        <v>-27855.871999999999</v>
      </c>
      <c r="J127" s="3">
        <v>-43521.601000000002</v>
      </c>
    </row>
    <row r="128" spans="1:12">
      <c r="A128" s="2" t="s">
        <v>328</v>
      </c>
      <c r="B128" s="2" t="s">
        <v>150</v>
      </c>
      <c r="C128" s="3">
        <v>-27826.832999999999</v>
      </c>
      <c r="D128" s="3">
        <v>-43591.940999999999</v>
      </c>
      <c r="H128" s="2" t="s">
        <v>151</v>
      </c>
      <c r="I128" s="3">
        <v>-27859.972000000002</v>
      </c>
      <c r="J128" s="3">
        <v>-43521.731</v>
      </c>
      <c r="L128" s="3"/>
    </row>
    <row r="129" spans="1:10">
      <c r="A129" s="2" t="s">
        <v>328</v>
      </c>
      <c r="B129" s="2" t="s">
        <v>108</v>
      </c>
      <c r="C129" s="3">
        <v>-27827.823</v>
      </c>
      <c r="D129" s="3">
        <v>-43587.720999999998</v>
      </c>
      <c r="H129" s="2" t="s">
        <v>117</v>
      </c>
      <c r="I129" s="3">
        <v>-27863.932000000001</v>
      </c>
      <c r="J129" s="3">
        <v>-43502.061999999998</v>
      </c>
    </row>
    <row r="130" spans="1:10">
      <c r="A130" s="2" t="s">
        <v>328</v>
      </c>
      <c r="B130" s="2" t="s">
        <v>109</v>
      </c>
      <c r="C130" s="3">
        <v>-27826.512999999999</v>
      </c>
      <c r="D130" s="3">
        <v>-43577.260999999999</v>
      </c>
      <c r="H130" s="2" t="s">
        <v>118</v>
      </c>
      <c r="I130" s="3">
        <v>-27867.472000000002</v>
      </c>
      <c r="J130" s="3">
        <v>-43484.421999999999</v>
      </c>
    </row>
    <row r="131" spans="1:10">
      <c r="A131" s="2" t="s">
        <v>328</v>
      </c>
      <c r="B131" s="2" t="s">
        <v>110</v>
      </c>
      <c r="C131" s="3">
        <v>-27824.123</v>
      </c>
      <c r="D131" s="3">
        <v>-43572.671000000002</v>
      </c>
      <c r="H131" s="2" t="s">
        <v>119</v>
      </c>
      <c r="I131" s="3">
        <v>-27871.021000000001</v>
      </c>
      <c r="J131" s="3">
        <v>-43466.771999999997</v>
      </c>
    </row>
    <row r="132" spans="1:10">
      <c r="A132" s="2" t="s">
        <v>328</v>
      </c>
      <c r="B132" s="2" t="s">
        <v>111</v>
      </c>
      <c r="C132" s="3">
        <v>-27823.442999999999</v>
      </c>
      <c r="D132" s="3">
        <v>-43567.231</v>
      </c>
      <c r="H132" s="2" t="s">
        <v>120</v>
      </c>
      <c r="I132" s="3">
        <v>-27874.721000000001</v>
      </c>
      <c r="J132" s="3">
        <v>-43448.112000000001</v>
      </c>
    </row>
    <row r="133" spans="1:10">
      <c r="A133" s="2" t="s">
        <v>328</v>
      </c>
      <c r="B133" s="2" t="s">
        <v>112</v>
      </c>
      <c r="C133" s="3">
        <v>-27819.073</v>
      </c>
      <c r="D133" s="3">
        <v>-43562.591</v>
      </c>
      <c r="H133" s="2" t="s">
        <v>121</v>
      </c>
      <c r="I133" s="3">
        <v>-27878.030999999999</v>
      </c>
      <c r="J133" s="3">
        <v>-43431.442000000003</v>
      </c>
    </row>
    <row r="134" spans="1:10">
      <c r="A134" s="2" t="s">
        <v>328</v>
      </c>
      <c r="B134" s="2" t="s">
        <v>152</v>
      </c>
      <c r="C134" s="3">
        <v>-27818.253000000001</v>
      </c>
      <c r="D134" s="3">
        <v>-43556.300999999999</v>
      </c>
      <c r="H134" s="2" t="s">
        <v>122</v>
      </c>
      <c r="I134" s="3">
        <v>-27881.330999999998</v>
      </c>
      <c r="J134" s="3">
        <v>-43414.771999999997</v>
      </c>
    </row>
    <row r="135" spans="1:10">
      <c r="A135" s="2" t="s">
        <v>328</v>
      </c>
      <c r="B135" s="2" t="s">
        <v>113</v>
      </c>
      <c r="C135" s="3">
        <v>-27819.433000000001</v>
      </c>
      <c r="D135" s="3">
        <v>-43548.841</v>
      </c>
      <c r="H135" s="2" t="s">
        <v>123</v>
      </c>
      <c r="I135" s="3">
        <v>-27884.641</v>
      </c>
      <c r="J135" s="3">
        <v>-43398.091999999997</v>
      </c>
    </row>
    <row r="136" spans="1:10">
      <c r="A136" s="2" t="s">
        <v>328</v>
      </c>
      <c r="B136" s="2" t="s">
        <v>114</v>
      </c>
      <c r="C136" s="3">
        <v>-27820.402999999998</v>
      </c>
      <c r="D136" s="3">
        <v>-43543.411</v>
      </c>
      <c r="H136" s="2" t="s">
        <v>129</v>
      </c>
      <c r="I136" s="3">
        <v>-27896.22</v>
      </c>
      <c r="J136" s="3">
        <v>-43382.732000000004</v>
      </c>
    </row>
    <row r="137" spans="1:10">
      <c r="A137" s="2" t="s">
        <v>328</v>
      </c>
      <c r="B137" s="2" t="s">
        <v>124</v>
      </c>
      <c r="C137" s="3">
        <v>-27823.542000000001</v>
      </c>
      <c r="D137" s="3">
        <v>-43535.851000000002</v>
      </c>
      <c r="H137" s="2" t="s">
        <v>130</v>
      </c>
      <c r="I137" s="3">
        <v>-27908.27</v>
      </c>
      <c r="J137" s="3">
        <v>-43366.773000000001</v>
      </c>
    </row>
    <row r="138" spans="1:10">
      <c r="A138" s="2" t="s">
        <v>328</v>
      </c>
      <c r="B138" s="2" t="s">
        <v>125</v>
      </c>
      <c r="C138" s="3">
        <v>-27823.842000000001</v>
      </c>
      <c r="D138" s="3">
        <v>-43530.010999999999</v>
      </c>
      <c r="H138" s="2" t="s">
        <v>131</v>
      </c>
      <c r="I138" s="3">
        <v>-27920.31</v>
      </c>
      <c r="J138" s="3">
        <v>-43350.803</v>
      </c>
    </row>
    <row r="139" spans="1:10">
      <c r="A139" s="2" t="s">
        <v>328</v>
      </c>
      <c r="B139" s="2" t="s">
        <v>126</v>
      </c>
      <c r="C139" s="3">
        <v>-27830.252</v>
      </c>
      <c r="D139" s="3">
        <v>-43520.981</v>
      </c>
      <c r="H139" s="2" t="s">
        <v>132</v>
      </c>
      <c r="I139" s="3">
        <v>-27967.719000000001</v>
      </c>
      <c r="J139" s="3">
        <v>-43286.504000000001</v>
      </c>
    </row>
    <row r="140" spans="1:10">
      <c r="A140" s="2" t="s">
        <v>328</v>
      </c>
      <c r="B140" s="2" t="s">
        <v>127</v>
      </c>
      <c r="C140" s="3">
        <v>-27831.732</v>
      </c>
      <c r="D140" s="3">
        <v>-43519.970999999998</v>
      </c>
      <c r="H140" s="2" t="s">
        <v>133</v>
      </c>
      <c r="I140" s="3">
        <v>-28015.187999999998</v>
      </c>
      <c r="J140" s="3">
        <v>-43222.154999999999</v>
      </c>
    </row>
    <row r="141" spans="1:10">
      <c r="A141" s="2" t="s">
        <v>328</v>
      </c>
      <c r="B141" s="2" t="s">
        <v>128</v>
      </c>
      <c r="C141" s="3">
        <v>-27834.682000000001</v>
      </c>
      <c r="D141" s="3">
        <v>-43517.981</v>
      </c>
      <c r="H141" s="2" t="s">
        <v>134</v>
      </c>
      <c r="I141" s="3">
        <v>-28061.268</v>
      </c>
      <c r="J141" s="3">
        <v>-43159.724999999999</v>
      </c>
    </row>
    <row r="142" spans="1:10">
      <c r="A142" s="2" t="s">
        <v>328</v>
      </c>
      <c r="B142" s="2" t="s">
        <v>140</v>
      </c>
      <c r="C142" s="3">
        <v>-27833.581999999999</v>
      </c>
      <c r="D142" s="3">
        <v>-43511.680999999997</v>
      </c>
      <c r="H142" s="2" t="s">
        <v>135</v>
      </c>
      <c r="I142" s="3">
        <v>-28062.518</v>
      </c>
      <c r="J142" s="3">
        <v>-43149.896000000001</v>
      </c>
    </row>
    <row r="143" spans="1:10">
      <c r="A143" s="2" t="s">
        <v>328</v>
      </c>
      <c r="B143" s="2" t="s">
        <v>142</v>
      </c>
      <c r="C143" s="3">
        <v>-27832.941999999999</v>
      </c>
      <c r="D143" s="3">
        <v>-43507.991000000002</v>
      </c>
      <c r="H143" s="2" t="s">
        <v>136</v>
      </c>
      <c r="I143" s="3">
        <v>-28072.918000000001</v>
      </c>
      <c r="J143" s="3">
        <v>-43154.955999999998</v>
      </c>
    </row>
    <row r="144" spans="1:10">
      <c r="A144" s="2" t="s">
        <v>328</v>
      </c>
      <c r="B144" s="2" t="s">
        <v>144</v>
      </c>
      <c r="C144" s="3">
        <v>-27838.132000000001</v>
      </c>
      <c r="D144" s="3">
        <v>-43493.000999999997</v>
      </c>
      <c r="H144" s="2" t="s">
        <v>153</v>
      </c>
      <c r="I144" s="3">
        <v>-28075.066999999999</v>
      </c>
      <c r="J144" s="3">
        <v>-43145.036</v>
      </c>
    </row>
    <row r="145" spans="1:10">
      <c r="A145" s="2" t="s">
        <v>328</v>
      </c>
      <c r="B145" s="2" t="s">
        <v>145</v>
      </c>
      <c r="C145" s="3">
        <v>-27838.112000000001</v>
      </c>
      <c r="D145" s="3">
        <v>-43473.080999999998</v>
      </c>
      <c r="H145" s="2" t="s">
        <v>137</v>
      </c>
      <c r="I145" s="3">
        <v>-28078.517</v>
      </c>
      <c r="J145" s="3">
        <v>-43136.606</v>
      </c>
    </row>
    <row r="146" spans="1:10">
      <c r="A146" s="2" t="s">
        <v>328</v>
      </c>
      <c r="B146" s="2" t="s">
        <v>277</v>
      </c>
      <c r="C146" s="3">
        <v>-27844.451000000001</v>
      </c>
      <c r="D146" s="3">
        <v>-43456.642</v>
      </c>
      <c r="H146" s="2" t="s">
        <v>154</v>
      </c>
      <c r="I146" s="3">
        <v>-28078.607</v>
      </c>
      <c r="J146" s="3">
        <v>-43128.235999999997</v>
      </c>
    </row>
    <row r="147" spans="1:10">
      <c r="A147" s="2" t="s">
        <v>328</v>
      </c>
      <c r="B147" s="2" t="s">
        <v>147</v>
      </c>
      <c r="C147" s="3">
        <v>-27846.920999999998</v>
      </c>
      <c r="D147" s="3">
        <v>-43432.531999999999</v>
      </c>
      <c r="H147" s="2" t="s">
        <v>138</v>
      </c>
      <c r="I147" s="3">
        <v>-28076.827000000001</v>
      </c>
      <c r="J147" s="3">
        <v>-43121.985999999997</v>
      </c>
    </row>
    <row r="148" spans="1:10">
      <c r="A148" s="2" t="s">
        <v>328</v>
      </c>
      <c r="B148" s="2" t="s">
        <v>278</v>
      </c>
      <c r="C148" s="3">
        <v>-27856.491000000002</v>
      </c>
      <c r="D148" s="3">
        <v>-43415.561999999998</v>
      </c>
      <c r="H148" s="2" t="s">
        <v>139</v>
      </c>
      <c r="I148" s="3">
        <v>-28075.257000000001</v>
      </c>
      <c r="J148" s="3">
        <v>-43109.856</v>
      </c>
    </row>
    <row r="149" spans="1:10">
      <c r="A149" s="2" t="s">
        <v>328</v>
      </c>
      <c r="B149" s="2" t="s">
        <v>279</v>
      </c>
      <c r="C149" s="3">
        <v>-27861.401000000002</v>
      </c>
      <c r="D149" s="3">
        <v>-43389.712</v>
      </c>
      <c r="H149" s="2" t="s">
        <v>141</v>
      </c>
      <c r="I149" s="3">
        <v>-28075.616999999998</v>
      </c>
      <c r="J149" s="3">
        <v>-43098.915999999997</v>
      </c>
    </row>
    <row r="150" spans="1:10">
      <c r="A150" s="2" t="s">
        <v>328</v>
      </c>
      <c r="B150" s="2" t="s">
        <v>280</v>
      </c>
      <c r="C150" s="3">
        <v>-27861.611000000001</v>
      </c>
      <c r="D150" s="3">
        <v>-43380.101999999999</v>
      </c>
      <c r="H150" s="2" t="s">
        <v>143</v>
      </c>
      <c r="I150" s="3">
        <v>-28072.947</v>
      </c>
      <c r="J150" s="3">
        <v>-43078.106</v>
      </c>
    </row>
    <row r="151" spans="1:10">
      <c r="A151" s="2" t="s">
        <v>328</v>
      </c>
      <c r="B151" s="2" t="s">
        <v>281</v>
      </c>
      <c r="C151" s="3">
        <v>-27866.05</v>
      </c>
      <c r="D151" s="3">
        <v>-43378.892</v>
      </c>
      <c r="H151" s="2" t="s">
        <v>289</v>
      </c>
      <c r="I151" s="3">
        <v>-28067.307000000001</v>
      </c>
      <c r="J151" s="3">
        <v>-43066.606</v>
      </c>
    </row>
    <row r="152" spans="1:10">
      <c r="A152" s="2" t="s">
        <v>328</v>
      </c>
      <c r="B152" s="2" t="s">
        <v>282</v>
      </c>
      <c r="C152" s="3">
        <v>-27871.17</v>
      </c>
      <c r="D152" s="3">
        <v>-43375.341999999997</v>
      </c>
      <c r="H152" s="2" t="s">
        <v>290</v>
      </c>
      <c r="I152" s="3">
        <v>-28067.156999999999</v>
      </c>
      <c r="J152" s="3">
        <v>-43064.485999999997</v>
      </c>
    </row>
    <row r="153" spans="1:10">
      <c r="A153" s="2" t="s">
        <v>328</v>
      </c>
      <c r="B153" s="2" t="s">
        <v>283</v>
      </c>
      <c r="C153" s="3">
        <v>-27878.99</v>
      </c>
      <c r="D153" s="3">
        <v>-43360.542000000001</v>
      </c>
    </row>
    <row r="154" spans="1:10">
      <c r="A154" s="2" t="s">
        <v>328</v>
      </c>
      <c r="B154" s="2" t="s">
        <v>284</v>
      </c>
      <c r="C154" s="3">
        <v>-27881.46</v>
      </c>
      <c r="D154" s="3">
        <v>-43355.862000000001</v>
      </c>
    </row>
    <row r="155" spans="1:10">
      <c r="A155" s="2" t="s">
        <v>328</v>
      </c>
      <c r="B155" s="2" t="s">
        <v>285</v>
      </c>
      <c r="C155" s="3">
        <v>-27881.55</v>
      </c>
      <c r="D155" s="3">
        <v>-43355.052000000003</v>
      </c>
    </row>
    <row r="156" spans="1:10">
      <c r="A156" s="2" t="s">
        <v>328</v>
      </c>
      <c r="B156" s="2" t="s">
        <v>286</v>
      </c>
      <c r="C156" s="3">
        <v>-27882.639999999999</v>
      </c>
      <c r="D156" s="3">
        <v>-43344.962</v>
      </c>
    </row>
    <row r="157" spans="1:10">
      <c r="A157" s="2" t="s">
        <v>328</v>
      </c>
      <c r="B157" s="2" t="s">
        <v>287</v>
      </c>
      <c r="C157" s="3">
        <v>-27887.71</v>
      </c>
      <c r="D157" s="3">
        <v>-43341.792999999998</v>
      </c>
    </row>
    <row r="158" spans="1:10">
      <c r="A158" s="2" t="s">
        <v>328</v>
      </c>
      <c r="B158" s="2" t="s">
        <v>288</v>
      </c>
      <c r="C158" s="3">
        <v>-27861.279999999999</v>
      </c>
      <c r="D158" s="3">
        <v>-43339.142</v>
      </c>
    </row>
    <row r="159" spans="1:10">
      <c r="A159" s="2" t="s">
        <v>328</v>
      </c>
      <c r="B159" s="2" t="s">
        <v>291</v>
      </c>
      <c r="C159" s="3">
        <v>-27864.22</v>
      </c>
      <c r="D159" s="3">
        <v>-43325.942000000003</v>
      </c>
    </row>
    <row r="160" spans="1:10">
      <c r="A160" s="2" t="s">
        <v>328</v>
      </c>
      <c r="B160" s="2" t="s">
        <v>292</v>
      </c>
      <c r="C160" s="3">
        <v>-27869.98</v>
      </c>
      <c r="D160" s="3">
        <v>-43316.582000000002</v>
      </c>
    </row>
    <row r="161" spans="1:4">
      <c r="A161" s="2" t="s">
        <v>328</v>
      </c>
      <c r="B161" s="2" t="s">
        <v>293</v>
      </c>
      <c r="C161" s="3">
        <v>-27879.919999999998</v>
      </c>
      <c r="D161" s="3">
        <v>-43308.133000000002</v>
      </c>
    </row>
    <row r="162" spans="1:4">
      <c r="A162" s="2" t="s">
        <v>328</v>
      </c>
      <c r="B162" s="2" t="s">
        <v>299</v>
      </c>
      <c r="C162" s="3">
        <v>-27897.68</v>
      </c>
      <c r="D162" s="3">
        <v>-43335.152999999998</v>
      </c>
    </row>
    <row r="163" spans="1:4">
      <c r="A163" s="2" t="s">
        <v>328</v>
      </c>
      <c r="B163" s="2" t="s">
        <v>300</v>
      </c>
      <c r="C163" s="3">
        <v>-27908.89</v>
      </c>
      <c r="D163" s="3">
        <v>-43327.773000000001</v>
      </c>
    </row>
    <row r="164" spans="1:4">
      <c r="A164" s="2" t="s">
        <v>328</v>
      </c>
      <c r="B164" s="2" t="s">
        <v>301</v>
      </c>
      <c r="C164" s="3">
        <v>-27918.01</v>
      </c>
      <c r="D164" s="3">
        <v>-43307.832999999999</v>
      </c>
    </row>
    <row r="165" spans="1:4">
      <c r="A165" s="2" t="s">
        <v>328</v>
      </c>
      <c r="B165" s="2" t="s">
        <v>302</v>
      </c>
      <c r="C165" s="3">
        <v>-27923.21</v>
      </c>
      <c r="D165" s="3">
        <v>-43310.752999999997</v>
      </c>
    </row>
    <row r="166" spans="1:4">
      <c r="A166" s="2" t="s">
        <v>328</v>
      </c>
      <c r="B166" s="2" t="s">
        <v>303</v>
      </c>
      <c r="C166" s="3">
        <v>-27939.429</v>
      </c>
      <c r="D166" s="3">
        <v>-43288.642999999996</v>
      </c>
    </row>
    <row r="167" spans="1:4">
      <c r="A167" s="2" t="s">
        <v>328</v>
      </c>
      <c r="B167" s="2" t="s">
        <v>304</v>
      </c>
      <c r="C167" s="3">
        <v>-27926.888999999999</v>
      </c>
      <c r="D167" s="3">
        <v>-43298.853000000003</v>
      </c>
    </row>
    <row r="168" spans="1:4">
      <c r="A168" s="2" t="s">
        <v>328</v>
      </c>
      <c r="B168" s="2" t="s">
        <v>305</v>
      </c>
      <c r="C168" s="3">
        <v>-27900.93</v>
      </c>
      <c r="D168" s="3">
        <v>-43300.163</v>
      </c>
    </row>
    <row r="169" spans="1:4">
      <c r="A169" s="2" t="s">
        <v>328</v>
      </c>
      <c r="B169" s="2" t="s">
        <v>306</v>
      </c>
      <c r="C169" s="3">
        <v>-27894.508999999998</v>
      </c>
      <c r="D169" s="3">
        <v>-43287.713000000003</v>
      </c>
    </row>
    <row r="170" spans="1:4">
      <c r="A170" s="2" t="s">
        <v>328</v>
      </c>
      <c r="B170" s="2" t="s">
        <v>307</v>
      </c>
      <c r="C170" s="3">
        <v>-27876.758999999998</v>
      </c>
      <c r="D170" s="3">
        <v>-43270.283000000003</v>
      </c>
    </row>
    <row r="171" spans="1:4">
      <c r="A171" s="2" t="s">
        <v>328</v>
      </c>
      <c r="B171" s="2" t="s">
        <v>308</v>
      </c>
      <c r="C171" s="3">
        <v>-27900.109</v>
      </c>
      <c r="D171" s="3">
        <v>-43237.082999999999</v>
      </c>
    </row>
    <row r="172" spans="1:4">
      <c r="A172" s="2" t="s">
        <v>328</v>
      </c>
      <c r="B172" s="2" t="s">
        <v>309</v>
      </c>
      <c r="C172" s="3">
        <v>-27918.339</v>
      </c>
      <c r="D172" s="3">
        <v>-43243.283000000003</v>
      </c>
    </row>
    <row r="173" spans="1:4">
      <c r="A173" s="2" t="s">
        <v>328</v>
      </c>
      <c r="B173" s="2" t="s">
        <v>310</v>
      </c>
      <c r="C173" s="3">
        <v>-27936.569</v>
      </c>
      <c r="D173" s="3">
        <v>-43237.203999999998</v>
      </c>
    </row>
    <row r="174" spans="1:4">
      <c r="A174" s="2" t="s">
        <v>327</v>
      </c>
      <c r="B174" s="2" t="s">
        <v>311</v>
      </c>
      <c r="C174" s="3">
        <v>-27936.989000000001</v>
      </c>
      <c r="D174" s="3">
        <v>-43233.434000000001</v>
      </c>
    </row>
    <row r="175" spans="1:4">
      <c r="A175" s="2" t="s">
        <v>327</v>
      </c>
      <c r="B175" s="2" t="s">
        <v>312</v>
      </c>
      <c r="C175" s="3">
        <v>-27940.138999999999</v>
      </c>
      <c r="D175" s="3">
        <v>-43233.944000000003</v>
      </c>
    </row>
    <row r="176" spans="1:4">
      <c r="A176" s="2" t="s">
        <v>327</v>
      </c>
      <c r="B176" s="2" t="s">
        <v>313</v>
      </c>
      <c r="C176" s="3">
        <v>-27951.079000000002</v>
      </c>
      <c r="D176" s="3">
        <v>-43250.343999999997</v>
      </c>
    </row>
    <row r="177" spans="1:4">
      <c r="A177" s="2" t="s">
        <v>327</v>
      </c>
      <c r="B177" s="2" t="s">
        <v>314</v>
      </c>
      <c r="C177" s="3">
        <v>-27943.999</v>
      </c>
      <c r="D177" s="3">
        <v>-43262.544000000002</v>
      </c>
    </row>
    <row r="178" spans="1:4">
      <c r="A178" s="2" t="s">
        <v>327</v>
      </c>
      <c r="B178" s="2" t="s">
        <v>315</v>
      </c>
      <c r="C178" s="3">
        <v>-27946.208999999999</v>
      </c>
      <c r="D178" s="3">
        <v>-43273.754000000001</v>
      </c>
    </row>
    <row r="179" spans="1:4">
      <c r="A179" s="2" t="s">
        <v>327</v>
      </c>
      <c r="B179" s="2" t="s">
        <v>316</v>
      </c>
      <c r="C179" s="3">
        <v>-27943.859</v>
      </c>
      <c r="D179" s="3">
        <v>-43282.273000000001</v>
      </c>
    </row>
    <row r="180" spans="1:4">
      <c r="A180" s="2" t="s">
        <v>327</v>
      </c>
      <c r="B180" s="2" t="s">
        <v>317</v>
      </c>
      <c r="C180" s="3">
        <v>-27959.999</v>
      </c>
      <c r="D180" s="3">
        <v>-43260.184000000001</v>
      </c>
    </row>
    <row r="181" spans="1:4">
      <c r="A181" s="2" t="s">
        <v>327</v>
      </c>
      <c r="B181" s="2" t="s">
        <v>318</v>
      </c>
      <c r="C181" s="3">
        <v>-27962.249</v>
      </c>
      <c r="D181" s="3">
        <v>-43239.523999999998</v>
      </c>
    </row>
    <row r="182" spans="1:4">
      <c r="A182" s="2" t="s">
        <v>327</v>
      </c>
      <c r="B182" s="2" t="s">
        <v>319</v>
      </c>
      <c r="C182" s="3">
        <v>-27964.129000000001</v>
      </c>
      <c r="D182" s="3">
        <v>-43235.743999999999</v>
      </c>
    </row>
    <row r="183" spans="1:4">
      <c r="A183" s="2" t="s">
        <v>327</v>
      </c>
      <c r="B183" s="2" t="s">
        <v>320</v>
      </c>
      <c r="C183" s="3">
        <v>-27978.069</v>
      </c>
      <c r="D183" s="3">
        <v>-43229.343999999997</v>
      </c>
    </row>
    <row r="184" spans="1:4">
      <c r="A184" s="2" t="s">
        <v>327</v>
      </c>
      <c r="B184" s="2" t="s">
        <v>321</v>
      </c>
      <c r="C184" s="3">
        <v>-28007.838</v>
      </c>
      <c r="D184" s="3">
        <v>-43189.105000000003</v>
      </c>
    </row>
    <row r="185" spans="1:4">
      <c r="A185" s="2" t="s">
        <v>327</v>
      </c>
      <c r="B185" s="2" t="s">
        <v>322</v>
      </c>
      <c r="C185" s="3">
        <v>-28015.317999999999</v>
      </c>
      <c r="D185" s="3">
        <v>-43174.364999999998</v>
      </c>
    </row>
    <row r="186" spans="1:4">
      <c r="A186" s="2" t="s">
        <v>327</v>
      </c>
      <c r="B186" s="2" t="s">
        <v>323</v>
      </c>
      <c r="C186" s="3">
        <v>-28028.797999999999</v>
      </c>
      <c r="D186" s="3">
        <v>-43146.555</v>
      </c>
    </row>
    <row r="187" spans="1:4">
      <c r="A187" s="2" t="s">
        <v>327</v>
      </c>
      <c r="B187" s="2" t="s">
        <v>324</v>
      </c>
      <c r="C187" s="3">
        <v>-28030.127</v>
      </c>
      <c r="D187" s="3">
        <v>-43137.555</v>
      </c>
    </row>
    <row r="188" spans="1:4">
      <c r="A188" s="2" t="s">
        <v>327</v>
      </c>
      <c r="B188" s="2" t="s">
        <v>325</v>
      </c>
      <c r="C188" s="3">
        <v>-28020.156999999999</v>
      </c>
      <c r="D188" s="3">
        <v>-43121.894999999997</v>
      </c>
    </row>
    <row r="189" spans="1:4">
      <c r="A189" s="2" t="s">
        <v>327</v>
      </c>
      <c r="B189" s="2" t="s">
        <v>326</v>
      </c>
      <c r="C189" s="3">
        <v>-28015.046999999999</v>
      </c>
      <c r="D189" s="3">
        <v>-43113.455000000002</v>
      </c>
    </row>
    <row r="190" spans="1:4">
      <c r="A190" s="2" t="s">
        <v>327</v>
      </c>
      <c r="B190" s="2" t="s">
        <v>329</v>
      </c>
      <c r="C190" s="3">
        <v>-28020.807000000001</v>
      </c>
      <c r="D190" s="3">
        <v>-43104.035000000003</v>
      </c>
    </row>
    <row r="191" spans="1:4">
      <c r="A191" s="2" t="s">
        <v>327</v>
      </c>
      <c r="B191" s="2" t="s">
        <v>330</v>
      </c>
      <c r="C191" s="3">
        <v>-28010.097000000002</v>
      </c>
      <c r="D191" s="3">
        <v>-43057.605000000003</v>
      </c>
    </row>
    <row r="193" spans="1:10">
      <c r="A193" s="2" t="s">
        <v>331</v>
      </c>
      <c r="B193" s="2" t="s">
        <v>80</v>
      </c>
      <c r="C193" s="3">
        <v>-28016.656999999999</v>
      </c>
      <c r="D193" s="3">
        <v>-43051.135000000002</v>
      </c>
      <c r="H193" s="2" t="s">
        <v>77</v>
      </c>
      <c r="I193" s="3">
        <v>-28066.236000000001</v>
      </c>
      <c r="J193" s="3">
        <v>-43045.805999999997</v>
      </c>
    </row>
    <row r="194" spans="1:10">
      <c r="A194" s="2" t="s">
        <v>331</v>
      </c>
      <c r="B194" s="2" t="s">
        <v>76</v>
      </c>
      <c r="C194" s="3">
        <v>-28010.044999999998</v>
      </c>
      <c r="D194" s="3">
        <v>-42928.455999999998</v>
      </c>
      <c r="H194" s="2" t="s">
        <v>12</v>
      </c>
      <c r="I194" s="3">
        <v>-28064.396000000001</v>
      </c>
      <c r="J194" s="3">
        <v>-43025.586000000003</v>
      </c>
    </row>
    <row r="195" spans="1:10">
      <c r="A195" s="2" t="s">
        <v>331</v>
      </c>
      <c r="B195" s="2" t="s">
        <v>25</v>
      </c>
      <c r="C195" s="3">
        <v>-28012.215</v>
      </c>
      <c r="D195" s="3">
        <v>-42900.275999999998</v>
      </c>
      <c r="H195" s="2" t="s">
        <v>11</v>
      </c>
      <c r="I195" s="3">
        <v>-28051.675999999999</v>
      </c>
      <c r="J195" s="3">
        <v>-43005.946000000004</v>
      </c>
    </row>
    <row r="196" spans="1:10">
      <c r="A196" s="2" t="s">
        <v>331</v>
      </c>
      <c r="B196" s="2" t="s">
        <v>24</v>
      </c>
      <c r="C196" s="3">
        <v>-28019.514999999999</v>
      </c>
      <c r="D196" s="3">
        <v>-42891.116000000002</v>
      </c>
      <c r="H196" s="2" t="s">
        <v>10</v>
      </c>
      <c r="I196" s="3">
        <v>-28058.306</v>
      </c>
      <c r="J196" s="3">
        <v>-42985.726000000002</v>
      </c>
    </row>
    <row r="197" spans="1:10">
      <c r="A197" s="2" t="s">
        <v>331</v>
      </c>
      <c r="B197" s="2" t="s">
        <v>23</v>
      </c>
      <c r="C197" s="3">
        <v>-27992.851999999999</v>
      </c>
      <c r="D197" s="3">
        <v>-42674.076000000001</v>
      </c>
      <c r="H197" s="2" t="s">
        <v>9</v>
      </c>
      <c r="I197" s="3">
        <v>-28058.306</v>
      </c>
      <c r="J197" s="3">
        <v>-42968.275999999998</v>
      </c>
    </row>
    <row r="198" spans="1:10">
      <c r="A198" s="2" t="s">
        <v>331</v>
      </c>
      <c r="B198" s="2" t="s">
        <v>22</v>
      </c>
      <c r="C198" s="3">
        <v>-27984.252</v>
      </c>
      <c r="D198" s="3">
        <v>-42675.745999999999</v>
      </c>
      <c r="H198" s="2" t="s">
        <v>8</v>
      </c>
      <c r="I198" s="3">
        <v>-28060.486000000001</v>
      </c>
      <c r="J198" s="3">
        <v>-42966.866000000002</v>
      </c>
    </row>
    <row r="199" spans="1:10">
      <c r="A199" s="2" t="s">
        <v>331</v>
      </c>
      <c r="B199" s="2" t="s">
        <v>21</v>
      </c>
      <c r="C199" s="3">
        <v>-27977.401999999998</v>
      </c>
      <c r="D199" s="3">
        <v>-42651.046000000002</v>
      </c>
      <c r="H199" s="2" t="s">
        <v>7</v>
      </c>
      <c r="I199" s="3">
        <v>-28065.245999999999</v>
      </c>
      <c r="J199" s="3">
        <v>-42962.275999999998</v>
      </c>
    </row>
    <row r="200" spans="1:10">
      <c r="A200" s="2" t="s">
        <v>331</v>
      </c>
      <c r="B200" s="2" t="s">
        <v>20</v>
      </c>
      <c r="C200" s="3">
        <v>-27973.691999999999</v>
      </c>
      <c r="D200" s="3">
        <v>-42608.915999999997</v>
      </c>
      <c r="H200" s="2" t="s">
        <v>6</v>
      </c>
      <c r="I200" s="3">
        <v>-28066.465</v>
      </c>
      <c r="J200" s="3">
        <v>-42954.756000000001</v>
      </c>
    </row>
    <row r="201" spans="1:10">
      <c r="A201" s="2" t="s">
        <v>331</v>
      </c>
      <c r="B201" s="2" t="s">
        <v>19</v>
      </c>
      <c r="C201" s="3">
        <v>-27972.511999999999</v>
      </c>
      <c r="D201" s="3">
        <v>-42596.506000000001</v>
      </c>
      <c r="H201" s="2" t="s">
        <v>5</v>
      </c>
      <c r="I201" s="3">
        <v>-28063.695</v>
      </c>
      <c r="J201" s="3">
        <v>-42937.565999999999</v>
      </c>
    </row>
    <row r="202" spans="1:10">
      <c r="A202" s="2" t="s">
        <v>331</v>
      </c>
      <c r="B202" s="2" t="s">
        <v>18</v>
      </c>
      <c r="C202" s="3">
        <v>-27949.111000000001</v>
      </c>
      <c r="D202" s="3">
        <v>-42560.766000000003</v>
      </c>
      <c r="H202" s="2" t="s">
        <v>4</v>
      </c>
      <c r="I202" s="3">
        <v>-28078.095000000001</v>
      </c>
      <c r="J202" s="3">
        <v>-42895.326999999997</v>
      </c>
    </row>
    <row r="203" spans="1:10">
      <c r="A203" s="2" t="s">
        <v>331</v>
      </c>
      <c r="B203" s="2" t="s">
        <v>17</v>
      </c>
      <c r="C203" s="3">
        <v>-27934.491000000002</v>
      </c>
      <c r="D203" s="3">
        <v>-42522.906000000003</v>
      </c>
      <c r="H203" s="2" t="s">
        <v>3</v>
      </c>
      <c r="I203" s="3">
        <v>-28055.575000000001</v>
      </c>
      <c r="J203" s="3">
        <v>-42886.326000000001</v>
      </c>
    </row>
    <row r="204" spans="1:10">
      <c r="A204" s="2" t="s">
        <v>331</v>
      </c>
      <c r="B204" s="2" t="s">
        <v>16</v>
      </c>
      <c r="C204" s="3">
        <v>-27924.959999999999</v>
      </c>
      <c r="D204" s="3">
        <v>-42498.196000000004</v>
      </c>
      <c r="H204" s="2" t="s">
        <v>2</v>
      </c>
      <c r="I204" s="3">
        <v>-28018.542000000001</v>
      </c>
      <c r="J204" s="3">
        <v>-42669.847000000002</v>
      </c>
    </row>
    <row r="205" spans="1:10">
      <c r="A205" s="2" t="s">
        <v>331</v>
      </c>
      <c r="B205" s="2" t="s">
        <v>15</v>
      </c>
      <c r="C205" s="3">
        <v>-27921.937999999998</v>
      </c>
      <c r="D205" s="3">
        <v>-42480.631999999998</v>
      </c>
      <c r="H205" s="2" t="s">
        <v>1</v>
      </c>
      <c r="I205" s="3">
        <v>-28002.802</v>
      </c>
      <c r="J205" s="3">
        <v>-42623.466999999997</v>
      </c>
    </row>
    <row r="206" spans="1:10">
      <c r="A206" s="2" t="s">
        <v>331</v>
      </c>
      <c r="B206" s="2" t="s">
        <v>14</v>
      </c>
      <c r="C206" s="3">
        <v>-27918.79</v>
      </c>
      <c r="D206" s="3">
        <v>-42460.266000000003</v>
      </c>
      <c r="H206" s="2" t="s">
        <v>0</v>
      </c>
      <c r="I206" s="3">
        <v>-28009.170999999998</v>
      </c>
      <c r="J206" s="3">
        <v>-42586.947</v>
      </c>
    </row>
    <row r="207" spans="1:10">
      <c r="A207" s="2" t="s">
        <v>331</v>
      </c>
      <c r="B207" s="2" t="s">
        <v>40</v>
      </c>
      <c r="C207" s="3">
        <v>-27907.188999999998</v>
      </c>
      <c r="D207" s="3">
        <v>-42445.536</v>
      </c>
      <c r="H207" s="2" t="s">
        <v>61</v>
      </c>
      <c r="I207" s="3">
        <v>-28005.460999999999</v>
      </c>
      <c r="J207" s="3">
        <v>-42540.826999999997</v>
      </c>
    </row>
    <row r="208" spans="1:10">
      <c r="A208" s="2" t="s">
        <v>331</v>
      </c>
      <c r="B208" s="2" t="s">
        <v>41</v>
      </c>
      <c r="C208" s="3">
        <v>-27894.958999999999</v>
      </c>
      <c r="D208" s="3">
        <v>-42430.495999999999</v>
      </c>
      <c r="H208" s="2" t="s">
        <v>62</v>
      </c>
      <c r="I208" s="3">
        <v>-27992.61</v>
      </c>
      <c r="J208" s="3">
        <v>-42493.936999999998</v>
      </c>
    </row>
    <row r="209" spans="1:12">
      <c r="A209" s="2" t="s">
        <v>331</v>
      </c>
      <c r="B209" s="2" t="s">
        <v>47</v>
      </c>
      <c r="C209" s="3">
        <v>-27898.429</v>
      </c>
      <c r="D209" s="3">
        <v>-42419.006000000001</v>
      </c>
      <c r="H209" s="2" t="s">
        <v>63</v>
      </c>
      <c r="I209" s="3">
        <v>-27981.32</v>
      </c>
      <c r="J209" s="3">
        <v>-42464.107000000004</v>
      </c>
    </row>
    <row r="210" spans="1:12">
      <c r="A210" s="2" t="s">
        <v>331</v>
      </c>
      <c r="B210" s="2" t="s">
        <v>48</v>
      </c>
      <c r="C210" s="3">
        <v>-27893.079000000002</v>
      </c>
      <c r="D210" s="3">
        <v>-42381.735999999997</v>
      </c>
      <c r="H210" s="2" t="s">
        <v>64</v>
      </c>
      <c r="I210" s="3">
        <v>-28043.86</v>
      </c>
      <c r="J210" s="3">
        <v>-42477.828000000001</v>
      </c>
    </row>
    <row r="211" spans="1:12">
      <c r="A211" s="2" t="s">
        <v>331</v>
      </c>
      <c r="B211" s="2" t="s">
        <v>49</v>
      </c>
      <c r="C211" s="3">
        <v>-27880.718000000001</v>
      </c>
      <c r="D211" s="3">
        <v>-42362.216</v>
      </c>
      <c r="H211" s="2" t="s">
        <v>65</v>
      </c>
      <c r="I211" s="3">
        <v>-27987.968000000001</v>
      </c>
      <c r="J211" s="3">
        <v>-42359.057999999997</v>
      </c>
    </row>
    <row r="212" spans="1:12">
      <c r="A212" s="2" t="s">
        <v>331</v>
      </c>
      <c r="B212" s="2" t="s">
        <v>50</v>
      </c>
      <c r="C212" s="3">
        <v>-27882.698</v>
      </c>
      <c r="D212" s="3">
        <v>-42344.036</v>
      </c>
      <c r="H212" s="2" t="s">
        <v>66</v>
      </c>
      <c r="I212" s="3">
        <v>-27923.577000000001</v>
      </c>
      <c r="J212" s="3">
        <v>-42266.436999999998</v>
      </c>
    </row>
    <row r="213" spans="1:12">
      <c r="A213" s="2" t="s">
        <v>331</v>
      </c>
      <c r="B213" s="2" t="s">
        <v>51</v>
      </c>
      <c r="C213" s="3">
        <v>-27868.717000000001</v>
      </c>
      <c r="D213" s="3">
        <v>-42305.705999999998</v>
      </c>
    </row>
    <row r="215" spans="1:12">
      <c r="A215" s="2" t="s">
        <v>334</v>
      </c>
      <c r="B215" s="2" t="s">
        <v>80</v>
      </c>
      <c r="C215" s="3">
        <v>-27834.216</v>
      </c>
      <c r="D215" s="3">
        <v>-42239.385999999999</v>
      </c>
      <c r="H215" s="2" t="s">
        <v>77</v>
      </c>
      <c r="I215" s="3">
        <v>-27891.786</v>
      </c>
      <c r="J215" s="3">
        <v>-42220.877</v>
      </c>
    </row>
    <row r="216" spans="1:12">
      <c r="A216" s="2" t="s">
        <v>334</v>
      </c>
      <c r="B216" s="2" t="s">
        <v>76</v>
      </c>
      <c r="C216" s="3">
        <v>-27812.195</v>
      </c>
      <c r="D216" s="3">
        <v>-42173.107000000004</v>
      </c>
      <c r="H216" s="2" t="s">
        <v>12</v>
      </c>
      <c r="I216" s="3">
        <v>-27859.244999999999</v>
      </c>
      <c r="J216" s="3">
        <v>-42147.817000000003</v>
      </c>
    </row>
    <row r="217" spans="1:12">
      <c r="A217" s="2" t="s">
        <v>334</v>
      </c>
      <c r="B217" s="2" t="s">
        <v>25</v>
      </c>
      <c r="C217" s="3">
        <v>-27792.784</v>
      </c>
      <c r="D217" s="3">
        <v>-42093.337</v>
      </c>
      <c r="H217" s="2" t="s">
        <v>11</v>
      </c>
      <c r="I217" s="3">
        <v>-27821.094000000001</v>
      </c>
      <c r="J217" s="3">
        <v>-42070.406999999999</v>
      </c>
    </row>
    <row r="218" spans="1:12">
      <c r="A218" s="2" t="s">
        <v>334</v>
      </c>
      <c r="B218" s="2" t="s">
        <v>24</v>
      </c>
      <c r="C218" s="3">
        <v>-27777.303</v>
      </c>
      <c r="D218" s="3">
        <v>-42042.357000000004</v>
      </c>
      <c r="H218" s="2" t="s">
        <v>10</v>
      </c>
      <c r="I218" s="3">
        <v>-27818.383999999998</v>
      </c>
      <c r="J218" s="3">
        <v>-42063.966999999997</v>
      </c>
    </row>
    <row r="219" spans="1:12">
      <c r="A219" s="2" t="s">
        <v>334</v>
      </c>
      <c r="B219" s="2" t="s">
        <v>23</v>
      </c>
      <c r="C219" s="3">
        <v>-27768.402999999998</v>
      </c>
      <c r="D219" s="3">
        <v>-42013.517</v>
      </c>
      <c r="H219" s="2" t="s">
        <v>9</v>
      </c>
      <c r="I219" s="3">
        <v>-27793.883000000002</v>
      </c>
      <c r="J219" s="3">
        <v>-41993.697</v>
      </c>
    </row>
    <row r="220" spans="1:12">
      <c r="A220" s="2" t="s">
        <v>334</v>
      </c>
      <c r="B220" s="2" t="s">
        <v>22</v>
      </c>
      <c r="C220" s="3">
        <v>-27758.512999999999</v>
      </c>
      <c r="D220" s="3">
        <v>-41986.697</v>
      </c>
      <c r="H220" s="2" t="s">
        <v>8</v>
      </c>
      <c r="I220" s="3">
        <v>-27778.511999999999</v>
      </c>
      <c r="J220" s="3">
        <v>-41972.097000000002</v>
      </c>
      <c r="L220" s="1" t="s">
        <v>333</v>
      </c>
    </row>
    <row r="221" spans="1:12">
      <c r="A221" s="2" t="s">
        <v>334</v>
      </c>
      <c r="B221" s="2" t="s">
        <v>21</v>
      </c>
      <c r="C221" s="3">
        <v>-27748.812000000002</v>
      </c>
      <c r="D221" s="3">
        <v>-41956.487000000001</v>
      </c>
    </row>
    <row r="222" spans="1:12">
      <c r="A222" s="2" t="s">
        <v>334</v>
      </c>
      <c r="B222" s="2" t="s">
        <v>20</v>
      </c>
      <c r="C222" s="3">
        <v>-27738.272000000001</v>
      </c>
      <c r="D222" s="3">
        <v>-41928.726999999999</v>
      </c>
    </row>
    <row r="223" spans="1:12">
      <c r="A223" s="2" t="s">
        <v>334</v>
      </c>
      <c r="B223" s="2" t="s">
        <v>19</v>
      </c>
      <c r="C223" s="3">
        <v>-27729.881000000001</v>
      </c>
      <c r="D223" s="3">
        <v>-41899.896999999997</v>
      </c>
      <c r="F223" s="3" t="s">
        <v>332</v>
      </c>
    </row>
    <row r="225" spans="1:12">
      <c r="A225" s="2" t="s">
        <v>338</v>
      </c>
      <c r="B225" s="2" t="s">
        <v>194</v>
      </c>
      <c r="C225" s="3">
        <v>-27469.679199999999</v>
      </c>
      <c r="D225" s="3">
        <v>-41172.918400000002</v>
      </c>
      <c r="F225" s="3" t="s">
        <v>339</v>
      </c>
      <c r="H225" s="2" t="s">
        <v>202</v>
      </c>
      <c r="I225" s="3">
        <v>-27492.331999999999</v>
      </c>
      <c r="J225" s="3">
        <v>-41170.411699999997</v>
      </c>
      <c r="L225" s="3" t="s">
        <v>339</v>
      </c>
    </row>
    <row r="226" spans="1:12">
      <c r="A226" s="2" t="s">
        <v>336</v>
      </c>
      <c r="B226" s="2" t="s">
        <v>335</v>
      </c>
      <c r="C226" s="3">
        <v>-27528.542000000001</v>
      </c>
      <c r="D226" s="3">
        <v>-40873.743000000002</v>
      </c>
      <c r="F226" s="3" t="s">
        <v>337</v>
      </c>
    </row>
    <row r="227" spans="1:12">
      <c r="A227" s="2" t="s">
        <v>336</v>
      </c>
      <c r="B227" s="2" t="s">
        <v>17</v>
      </c>
      <c r="C227" s="3">
        <v>-27523.682000000001</v>
      </c>
      <c r="D227" s="3">
        <v>-40838.853000000003</v>
      </c>
    </row>
    <row r="228" spans="1:12">
      <c r="A228" s="2" t="s">
        <v>336</v>
      </c>
      <c r="B228" s="2" t="s">
        <v>16</v>
      </c>
      <c r="C228" s="3">
        <v>-27525.132000000001</v>
      </c>
      <c r="D228" s="3">
        <v>-40827.692999999999</v>
      </c>
    </row>
    <row r="229" spans="1:12">
      <c r="A229" s="2" t="s">
        <v>336</v>
      </c>
      <c r="B229" s="2" t="s">
        <v>15</v>
      </c>
      <c r="C229" s="3">
        <v>-27534.671999999999</v>
      </c>
      <c r="D229" s="3">
        <v>-40802.432999999997</v>
      </c>
    </row>
    <row r="230" spans="1:12">
      <c r="A230" s="2" t="s">
        <v>336</v>
      </c>
      <c r="B230" s="2" t="s">
        <v>14</v>
      </c>
      <c r="C230" s="3">
        <v>-27544.542000000001</v>
      </c>
      <c r="D230" s="3">
        <v>-40792.082999999999</v>
      </c>
    </row>
    <row r="232" spans="1:12">
      <c r="A232" s="2" t="s">
        <v>341</v>
      </c>
      <c r="H232" s="2" t="s">
        <v>86</v>
      </c>
      <c r="I232" s="3">
        <v>-27580.61</v>
      </c>
      <c r="J232" s="3">
        <v>-40043.555999999997</v>
      </c>
    </row>
    <row r="233" spans="1:12">
      <c r="A233" s="2" t="s">
        <v>341</v>
      </c>
      <c r="H233" s="2" t="s">
        <v>5</v>
      </c>
      <c r="I233" s="3">
        <v>-27585.94</v>
      </c>
      <c r="J233" s="3">
        <v>-39993.837</v>
      </c>
    </row>
    <row r="234" spans="1:12">
      <c r="A234" s="2" t="s">
        <v>341</v>
      </c>
      <c r="H234" s="2" t="s">
        <v>4</v>
      </c>
      <c r="I234" s="3">
        <v>-27591.27</v>
      </c>
      <c r="J234" s="3">
        <v>-39944.127999999997</v>
      </c>
    </row>
    <row r="235" spans="1:12">
      <c r="A235" s="2" t="s">
        <v>341</v>
      </c>
      <c r="H235" s="2" t="s">
        <v>3</v>
      </c>
      <c r="I235" s="3">
        <v>-27596.598999999998</v>
      </c>
      <c r="J235" s="3">
        <v>-39894.409</v>
      </c>
    </row>
    <row r="236" spans="1:12">
      <c r="A236" s="2" t="s">
        <v>341</v>
      </c>
      <c r="H236" s="2" t="s">
        <v>2</v>
      </c>
      <c r="I236" s="3">
        <v>-27609.708999999999</v>
      </c>
      <c r="J236" s="3">
        <v>-39837.89</v>
      </c>
    </row>
    <row r="237" spans="1:12">
      <c r="A237" s="2" t="s">
        <v>341</v>
      </c>
      <c r="B237" s="2" t="s">
        <v>340</v>
      </c>
      <c r="C237" s="3">
        <v>-27555.26</v>
      </c>
      <c r="D237" s="3">
        <v>-40072.815000000002</v>
      </c>
      <c r="H237" s="2" t="s">
        <v>1</v>
      </c>
      <c r="I237" s="3">
        <v>-27622.809000000001</v>
      </c>
      <c r="J237" s="3">
        <v>-39781.362000000001</v>
      </c>
    </row>
    <row r="238" spans="1:12">
      <c r="A238" s="2" t="s">
        <v>341</v>
      </c>
      <c r="B238" s="2" t="s">
        <v>14</v>
      </c>
      <c r="C238" s="3">
        <v>-27553.22</v>
      </c>
      <c r="D238" s="3">
        <v>-40072.445</v>
      </c>
      <c r="H238" s="2" t="s">
        <v>0</v>
      </c>
      <c r="I238" s="3">
        <v>-27630.528999999999</v>
      </c>
      <c r="J238" s="3">
        <v>-39748.061999999998</v>
      </c>
    </row>
    <row r="239" spans="1:12">
      <c r="A239" s="2" t="s">
        <v>341</v>
      </c>
      <c r="B239" s="2" t="s">
        <v>40</v>
      </c>
      <c r="C239" s="3">
        <v>-27556.400000000001</v>
      </c>
      <c r="D239" s="3">
        <v>-40043.375999999997</v>
      </c>
      <c r="H239" s="2" t="s">
        <v>61</v>
      </c>
      <c r="I239" s="3">
        <v>-27641.929</v>
      </c>
      <c r="J239" s="3">
        <v>-39699.832999999999</v>
      </c>
    </row>
    <row r="240" spans="1:12">
      <c r="A240" s="2" t="s">
        <v>341</v>
      </c>
      <c r="B240" s="2" t="s">
        <v>41</v>
      </c>
      <c r="C240" s="3">
        <v>-27559.59</v>
      </c>
      <c r="D240" s="3">
        <v>-40014.305999999997</v>
      </c>
      <c r="H240" s="2" t="s">
        <v>62</v>
      </c>
      <c r="I240" s="3">
        <v>-27643.348999999998</v>
      </c>
      <c r="J240" s="3">
        <v>-39693.324000000001</v>
      </c>
    </row>
    <row r="241" spans="1:10">
      <c r="A241" s="2" t="s">
        <v>341</v>
      </c>
      <c r="B241" s="2" t="s">
        <v>47</v>
      </c>
      <c r="C241" s="3">
        <v>-27560.67</v>
      </c>
      <c r="D241" s="3">
        <v>-40014.546000000002</v>
      </c>
      <c r="H241" s="2" t="s">
        <v>63</v>
      </c>
      <c r="I241" s="3">
        <v>-27628.839</v>
      </c>
      <c r="J241" s="3">
        <v>-39688.203999999998</v>
      </c>
    </row>
    <row r="242" spans="1:10">
      <c r="A242" s="2" t="s">
        <v>341</v>
      </c>
      <c r="B242" s="2" t="s">
        <v>48</v>
      </c>
      <c r="C242" s="3">
        <v>-27564.48</v>
      </c>
      <c r="D242" s="3">
        <v>-39979.756999999998</v>
      </c>
      <c r="H242" s="2" t="s">
        <v>64</v>
      </c>
      <c r="I242" s="3">
        <v>-27621.888999999999</v>
      </c>
      <c r="J242" s="3">
        <v>-39634.614999999998</v>
      </c>
    </row>
    <row r="243" spans="1:10">
      <c r="A243" s="2" t="s">
        <v>341</v>
      </c>
      <c r="B243" s="2" t="s">
        <v>49</v>
      </c>
      <c r="C243" s="3">
        <v>-27568.6</v>
      </c>
      <c r="D243" s="3">
        <v>-39942.067999999999</v>
      </c>
    </row>
    <row r="244" spans="1:10">
      <c r="A244" s="2" t="s">
        <v>341</v>
      </c>
      <c r="B244" s="2" t="s">
        <v>50</v>
      </c>
      <c r="C244" s="3">
        <v>-27569.439999999999</v>
      </c>
      <c r="D244" s="3">
        <v>-39942.218000000001</v>
      </c>
    </row>
    <row r="245" spans="1:10">
      <c r="A245" s="2" t="s">
        <v>341</v>
      </c>
      <c r="B245" s="2" t="s">
        <v>51</v>
      </c>
      <c r="C245" s="3">
        <v>-27574.989000000001</v>
      </c>
      <c r="D245" s="3">
        <v>-39891.099000000002</v>
      </c>
    </row>
    <row r="246" spans="1:10">
      <c r="A246" s="2" t="s">
        <v>341</v>
      </c>
      <c r="B246" s="2" t="s">
        <v>52</v>
      </c>
      <c r="C246" s="3">
        <v>-27592.208999999999</v>
      </c>
      <c r="D246" s="3">
        <v>-39816.370999999999</v>
      </c>
    </row>
    <row r="247" spans="1:10">
      <c r="A247" s="2" t="s">
        <v>341</v>
      </c>
      <c r="B247" s="2" t="s">
        <v>53</v>
      </c>
      <c r="C247" s="3">
        <v>-27600.149000000001</v>
      </c>
      <c r="D247" s="3">
        <v>-39782.482000000004</v>
      </c>
    </row>
    <row r="248" spans="1:10">
      <c r="A248" s="2" t="s">
        <v>341</v>
      </c>
      <c r="B248" s="2" t="s">
        <v>54</v>
      </c>
      <c r="C248" s="3">
        <v>-27609.758999999998</v>
      </c>
      <c r="D248" s="3">
        <v>-39740.991999999998</v>
      </c>
    </row>
    <row r="249" spans="1:10">
      <c r="A249" s="2" t="s">
        <v>341</v>
      </c>
      <c r="B249" s="2" t="s">
        <v>55</v>
      </c>
      <c r="C249" s="3">
        <v>-27609.098999999998</v>
      </c>
      <c r="D249" s="3">
        <v>-39732.963000000003</v>
      </c>
    </row>
    <row r="250" spans="1:10">
      <c r="A250" s="2" t="s">
        <v>341</v>
      </c>
      <c r="B250" s="2" t="s">
        <v>56</v>
      </c>
      <c r="C250" s="3">
        <v>-27610.409</v>
      </c>
      <c r="D250" s="3">
        <v>-39713.913</v>
      </c>
    </row>
    <row r="251" spans="1:10">
      <c r="A251" s="2" t="s">
        <v>341</v>
      </c>
      <c r="B251" s="2" t="s">
        <v>57</v>
      </c>
      <c r="C251" s="3">
        <v>-27604.598999999998</v>
      </c>
      <c r="D251" s="3">
        <v>-39695.582999999999</v>
      </c>
    </row>
    <row r="252" spans="1:10">
      <c r="A252" s="2" t="s">
        <v>341</v>
      </c>
      <c r="B252" s="2" t="s">
        <v>58</v>
      </c>
      <c r="C252" s="3">
        <v>-27591.048999999999</v>
      </c>
      <c r="D252" s="3">
        <v>-39691.283000000003</v>
      </c>
    </row>
    <row r="254" spans="1:10">
      <c r="A254" s="2" t="s">
        <v>342</v>
      </c>
      <c r="B254" s="2" t="s">
        <v>80</v>
      </c>
      <c r="C254" s="3">
        <v>-27602.978999999999</v>
      </c>
      <c r="D254" s="3">
        <v>-39605.625</v>
      </c>
      <c r="H254" s="2" t="s">
        <v>77</v>
      </c>
      <c r="I254" s="3">
        <v>-27621.228999999999</v>
      </c>
      <c r="J254" s="3">
        <v>-39617.065000000002</v>
      </c>
    </row>
    <row r="255" spans="1:10">
      <c r="A255" s="2" t="s">
        <v>342</v>
      </c>
      <c r="B255" s="2" t="s">
        <v>76</v>
      </c>
      <c r="C255" s="3">
        <v>-27603.129000000001</v>
      </c>
      <c r="D255" s="3">
        <v>-39590.885000000002</v>
      </c>
      <c r="H255" s="2" t="s">
        <v>12</v>
      </c>
      <c r="I255" s="3">
        <v>-27622.278999999999</v>
      </c>
      <c r="J255" s="3">
        <v>-39596.004999999997</v>
      </c>
    </row>
    <row r="256" spans="1:10">
      <c r="A256" s="2" t="s">
        <v>342</v>
      </c>
      <c r="B256" s="2" t="s">
        <v>25</v>
      </c>
      <c r="C256" s="3">
        <v>-27609.579000000002</v>
      </c>
      <c r="D256" s="3">
        <v>-39558.226000000002</v>
      </c>
      <c r="H256" s="2" t="s">
        <v>11</v>
      </c>
      <c r="I256" s="3">
        <v>-27629.278999999999</v>
      </c>
      <c r="J256" s="3">
        <v>-39558.275999999998</v>
      </c>
    </row>
    <row r="257" spans="1:10">
      <c r="A257" s="2" t="s">
        <v>342</v>
      </c>
      <c r="B257" s="2" t="s">
        <v>24</v>
      </c>
      <c r="C257" s="3">
        <v>-27634.198</v>
      </c>
      <c r="D257" s="3">
        <v>-39482.107000000004</v>
      </c>
      <c r="H257" s="2" t="s">
        <v>10</v>
      </c>
      <c r="I257" s="3">
        <v>-27648.907999999999</v>
      </c>
      <c r="J257" s="3">
        <v>-39494.896999999997</v>
      </c>
    </row>
    <row r="258" spans="1:10">
      <c r="A258" s="2" t="s">
        <v>342</v>
      </c>
      <c r="B258" s="2" t="s">
        <v>23</v>
      </c>
      <c r="C258" s="3">
        <v>-27661.538</v>
      </c>
      <c r="D258" s="3">
        <v>-39397.608</v>
      </c>
      <c r="H258" s="2" t="s">
        <v>9</v>
      </c>
      <c r="I258" s="3">
        <v>-27670.797999999999</v>
      </c>
      <c r="J258" s="3">
        <v>-39433.688000000002</v>
      </c>
    </row>
    <row r="259" spans="1:10">
      <c r="A259" s="2" t="s">
        <v>342</v>
      </c>
      <c r="B259" s="2" t="s">
        <v>22</v>
      </c>
      <c r="C259" s="3">
        <v>-27664.957999999999</v>
      </c>
      <c r="D259" s="3">
        <v>-39393.957999999999</v>
      </c>
      <c r="H259" s="2" t="s">
        <v>8</v>
      </c>
      <c r="I259" s="3">
        <v>-27682.418000000001</v>
      </c>
      <c r="J259" s="3">
        <v>-39409.798000000003</v>
      </c>
    </row>
    <row r="260" spans="1:10">
      <c r="A260" s="2" t="s">
        <v>342</v>
      </c>
      <c r="B260" s="2" t="s">
        <v>21</v>
      </c>
      <c r="C260" s="3">
        <v>-27709.178</v>
      </c>
      <c r="D260" s="3">
        <v>-39346.798999999999</v>
      </c>
      <c r="H260" s="2" t="s">
        <v>7</v>
      </c>
      <c r="I260" s="3">
        <v>-27694.098000000002</v>
      </c>
      <c r="J260" s="3">
        <v>-39392.069000000003</v>
      </c>
    </row>
    <row r="261" spans="1:10">
      <c r="A261" s="2" t="s">
        <v>342</v>
      </c>
      <c r="B261" s="2" t="s">
        <v>20</v>
      </c>
      <c r="C261" s="3">
        <v>-27743.706999999999</v>
      </c>
      <c r="D261" s="3">
        <v>-39309.97</v>
      </c>
      <c r="H261" s="2" t="s">
        <v>6</v>
      </c>
      <c r="I261" s="3">
        <v>-27723.578000000001</v>
      </c>
      <c r="J261" s="3">
        <v>-39357.139000000003</v>
      </c>
    </row>
    <row r="262" spans="1:10">
      <c r="A262" s="2" t="s">
        <v>342</v>
      </c>
      <c r="B262" s="2" t="s">
        <v>19</v>
      </c>
      <c r="C262" s="3">
        <v>-27792.496999999999</v>
      </c>
      <c r="D262" s="3">
        <v>-39257.741000000002</v>
      </c>
      <c r="H262" s="2" t="s">
        <v>5</v>
      </c>
      <c r="I262" s="3">
        <v>-27751.227999999999</v>
      </c>
      <c r="J262" s="3">
        <v>-39328.639999999999</v>
      </c>
    </row>
    <row r="263" spans="1:10">
      <c r="A263" s="2" t="s">
        <v>342</v>
      </c>
      <c r="B263" s="2" t="s">
        <v>18</v>
      </c>
      <c r="C263" s="3">
        <v>-27803.697</v>
      </c>
      <c r="D263" s="3">
        <v>-39245.290999999997</v>
      </c>
      <c r="H263" s="2" t="s">
        <v>4</v>
      </c>
      <c r="I263" s="3">
        <v>-27765.026999999998</v>
      </c>
      <c r="J263" s="3">
        <v>-39315.660000000003</v>
      </c>
    </row>
    <row r="264" spans="1:10">
      <c r="A264" s="2" t="s">
        <v>342</v>
      </c>
      <c r="B264" s="2" t="s">
        <v>17</v>
      </c>
      <c r="C264" s="3">
        <v>-27844.847000000002</v>
      </c>
      <c r="D264" s="3">
        <v>-39201.182000000001</v>
      </c>
      <c r="H264" s="2" t="s">
        <v>3</v>
      </c>
      <c r="I264" s="3">
        <v>-27771.976999999999</v>
      </c>
      <c r="J264" s="3">
        <v>-39306.839999999997</v>
      </c>
    </row>
    <row r="265" spans="1:10">
      <c r="A265" s="2" t="s">
        <v>342</v>
      </c>
      <c r="B265" s="2" t="s">
        <v>16</v>
      </c>
      <c r="C265" s="3">
        <v>-27894.745999999999</v>
      </c>
      <c r="D265" s="3">
        <v>-39147.402999999998</v>
      </c>
      <c r="H265" s="2" t="s">
        <v>2</v>
      </c>
      <c r="I265" s="3">
        <v>-27786.906999999999</v>
      </c>
      <c r="J265" s="3">
        <v>-39293.79</v>
      </c>
    </row>
    <row r="266" spans="1:10">
      <c r="A266" s="2" t="s">
        <v>342</v>
      </c>
      <c r="B266" s="2" t="s">
        <v>15</v>
      </c>
      <c r="C266" s="3">
        <v>-27934.266</v>
      </c>
      <c r="D266" s="3">
        <v>-39104.324000000001</v>
      </c>
      <c r="H266" s="2" t="s">
        <v>1</v>
      </c>
      <c r="I266" s="3">
        <v>-27800.886999999999</v>
      </c>
      <c r="J266" s="3">
        <v>-39278.781000000003</v>
      </c>
    </row>
    <row r="267" spans="1:10">
      <c r="A267" s="2" t="s">
        <v>342</v>
      </c>
      <c r="B267" s="2" t="s">
        <v>14</v>
      </c>
      <c r="C267" s="3">
        <v>-27955.725999999999</v>
      </c>
      <c r="D267" s="3">
        <v>-39082.993999999999</v>
      </c>
      <c r="H267" s="2" t="s">
        <v>0</v>
      </c>
      <c r="I267" s="3">
        <v>-27811.886999999999</v>
      </c>
      <c r="J267" s="3">
        <v>-39263.591</v>
      </c>
    </row>
    <row r="268" spans="1:10">
      <c r="A268" s="2" t="s">
        <v>342</v>
      </c>
      <c r="B268" s="2" t="s">
        <v>40</v>
      </c>
      <c r="C268" s="3">
        <v>-27956.006000000001</v>
      </c>
      <c r="D268" s="3">
        <v>-39082.724000000002</v>
      </c>
      <c r="H268" s="2" t="s">
        <v>61</v>
      </c>
      <c r="I268" s="3">
        <v>-27847.017</v>
      </c>
      <c r="J268" s="3">
        <v>-39225.661999999997</v>
      </c>
    </row>
    <row r="269" spans="1:10">
      <c r="A269" s="2" t="s">
        <v>342</v>
      </c>
      <c r="B269" s="2" t="s">
        <v>41</v>
      </c>
      <c r="C269" s="3">
        <v>-27970.634999999998</v>
      </c>
      <c r="D269" s="3">
        <v>-39066.514999999999</v>
      </c>
      <c r="H269" s="2" t="s">
        <v>62</v>
      </c>
      <c r="I269" s="3">
        <v>-27890.116999999998</v>
      </c>
      <c r="J269" s="3">
        <v>-39179.743000000002</v>
      </c>
    </row>
    <row r="270" spans="1:10">
      <c r="A270" s="2" t="s">
        <v>342</v>
      </c>
      <c r="B270" s="2" t="s">
        <v>47</v>
      </c>
      <c r="C270" s="3">
        <v>-28034.665000000001</v>
      </c>
      <c r="D270" s="3">
        <v>-39021.976000000002</v>
      </c>
      <c r="H270" s="2" t="s">
        <v>63</v>
      </c>
      <c r="I270" s="3">
        <v>-27911.385999999999</v>
      </c>
      <c r="J270" s="3">
        <v>-39158.512999999999</v>
      </c>
    </row>
    <row r="271" spans="1:10">
      <c r="A271" s="2" t="s">
        <v>342</v>
      </c>
      <c r="B271" s="2" t="s">
        <v>48</v>
      </c>
      <c r="C271" s="3">
        <v>-28085.563999999998</v>
      </c>
      <c r="D271" s="3">
        <v>-38986.576999999997</v>
      </c>
      <c r="H271" s="2" t="s">
        <v>64</v>
      </c>
      <c r="I271" s="3">
        <v>-27909.696</v>
      </c>
      <c r="J271" s="3">
        <v>-39156.392999999996</v>
      </c>
    </row>
    <row r="272" spans="1:10">
      <c r="A272" s="2" t="s">
        <v>342</v>
      </c>
      <c r="B272" s="2" t="s">
        <v>49</v>
      </c>
      <c r="C272" s="3">
        <v>-28143.034</v>
      </c>
      <c r="D272" s="3">
        <v>-38946.608</v>
      </c>
      <c r="H272" s="2" t="s">
        <v>65</v>
      </c>
      <c r="I272" s="3">
        <v>-27909.896000000001</v>
      </c>
      <c r="J272" s="3">
        <v>-39155.803</v>
      </c>
    </row>
    <row r="273" spans="1:10">
      <c r="A273" s="2" t="s">
        <v>342</v>
      </c>
      <c r="B273" s="2" t="s">
        <v>50</v>
      </c>
      <c r="C273" s="3">
        <v>-28210.433000000001</v>
      </c>
      <c r="D273" s="3">
        <v>-38899.718999999997</v>
      </c>
      <c r="H273" s="2" t="s">
        <v>66</v>
      </c>
      <c r="I273" s="3">
        <v>-27947.295999999998</v>
      </c>
      <c r="J273" s="3">
        <v>-39115.944000000003</v>
      </c>
    </row>
    <row r="274" spans="1:10">
      <c r="A274" s="2" t="s">
        <v>342</v>
      </c>
      <c r="H274" s="2" t="s">
        <v>67</v>
      </c>
      <c r="I274" s="3">
        <v>-27989.325000000001</v>
      </c>
      <c r="J274" s="3">
        <v>-39070.894999999997</v>
      </c>
    </row>
    <row r="275" spans="1:10">
      <c r="A275" s="2" t="s">
        <v>342</v>
      </c>
      <c r="H275" s="2" t="s">
        <v>68</v>
      </c>
      <c r="I275" s="3">
        <v>-27990.035</v>
      </c>
      <c r="J275" s="3">
        <v>-39070.404999999999</v>
      </c>
    </row>
    <row r="276" spans="1:10">
      <c r="A276" s="2" t="s">
        <v>342</v>
      </c>
      <c r="H276" s="2" t="s">
        <v>69</v>
      </c>
      <c r="I276" s="3">
        <v>-27992.044999999998</v>
      </c>
      <c r="J276" s="3">
        <v>-39073.305</v>
      </c>
    </row>
    <row r="277" spans="1:10">
      <c r="A277" s="2" t="s">
        <v>342</v>
      </c>
      <c r="H277" s="2" t="s">
        <v>70</v>
      </c>
      <c r="I277" s="3">
        <v>-28014.305</v>
      </c>
      <c r="J277" s="3">
        <v>-39057.565000000002</v>
      </c>
    </row>
    <row r="278" spans="1:10">
      <c r="A278" s="2" t="s">
        <v>342</v>
      </c>
      <c r="H278" s="2" t="s">
        <v>71</v>
      </c>
      <c r="I278" s="3">
        <v>-28038.505000000001</v>
      </c>
      <c r="J278" s="3">
        <v>-39041.095999999998</v>
      </c>
    </row>
    <row r="279" spans="1:10">
      <c r="A279" s="2" t="s">
        <v>342</v>
      </c>
      <c r="H279" s="2" t="s">
        <v>72</v>
      </c>
      <c r="I279" s="3">
        <v>-28082.145</v>
      </c>
      <c r="J279" s="3">
        <v>-39011.625999999997</v>
      </c>
    </row>
    <row r="280" spans="1:10">
      <c r="A280" s="2" t="s">
        <v>342</v>
      </c>
      <c r="H280" s="2" t="s">
        <v>73</v>
      </c>
      <c r="I280" s="3">
        <v>-28128.513999999999</v>
      </c>
      <c r="J280" s="3">
        <v>-38979.767</v>
      </c>
    </row>
    <row r="281" spans="1:10">
      <c r="A281" s="2" t="s">
        <v>342</v>
      </c>
      <c r="H281" s="2" t="s">
        <v>74</v>
      </c>
      <c r="I281" s="3">
        <v>-28180.763999999999</v>
      </c>
      <c r="J281" s="3">
        <v>-38942.508000000002</v>
      </c>
    </row>
    <row r="282" spans="1:10">
      <c r="A282" s="2" t="s">
        <v>342</v>
      </c>
      <c r="H282" s="2" t="s">
        <v>75</v>
      </c>
      <c r="I282" s="3">
        <v>-28186.784</v>
      </c>
      <c r="J282" s="3">
        <v>-38938.578000000001</v>
      </c>
    </row>
    <row r="283" spans="1:10">
      <c r="A283" s="2" t="s">
        <v>342</v>
      </c>
      <c r="H283" s="2" t="s">
        <v>89</v>
      </c>
      <c r="I283" s="3">
        <v>-28185.364000000001</v>
      </c>
      <c r="J283" s="3">
        <v>-38936.398000000001</v>
      </c>
    </row>
    <row r="284" spans="1:10">
      <c r="A284" s="2" t="s">
        <v>342</v>
      </c>
      <c r="H284" s="2" t="s">
        <v>90</v>
      </c>
      <c r="I284" s="3">
        <v>-28214.183000000001</v>
      </c>
      <c r="J284" s="3">
        <v>-38916.358999999997</v>
      </c>
    </row>
    <row r="285" spans="1:10">
      <c r="A285" s="2" t="s">
        <v>342</v>
      </c>
      <c r="H285" s="2" t="s">
        <v>115</v>
      </c>
      <c r="I285" s="3">
        <v>-28216.602999999999</v>
      </c>
      <c r="J285" s="3">
        <v>-38919.089</v>
      </c>
    </row>
    <row r="286" spans="1:10">
      <c r="A286" s="2" t="s">
        <v>342</v>
      </c>
      <c r="H286" s="2" t="s">
        <v>116</v>
      </c>
      <c r="I286" s="3">
        <v>-28240.422999999999</v>
      </c>
      <c r="J286" s="3">
        <v>-38903.519</v>
      </c>
    </row>
    <row r="288" spans="1:10">
      <c r="A288" s="2" t="s">
        <v>343</v>
      </c>
      <c r="B288" s="2" t="s">
        <v>80</v>
      </c>
      <c r="C288" s="3">
        <v>-28260.302</v>
      </c>
      <c r="D288" s="3">
        <v>-38866.370000000003</v>
      </c>
      <c r="H288" s="2" t="s">
        <v>77</v>
      </c>
      <c r="I288" s="3">
        <v>-28286.182000000001</v>
      </c>
      <c r="J288" s="3">
        <v>-38872.080000000002</v>
      </c>
    </row>
    <row r="289" spans="1:10">
      <c r="A289" s="2" t="s">
        <v>343</v>
      </c>
      <c r="B289" s="2" t="s">
        <v>76</v>
      </c>
      <c r="C289" s="3">
        <v>-28304.632000000001</v>
      </c>
      <c r="D289" s="3">
        <v>-38836.720999999998</v>
      </c>
      <c r="H289" s="2" t="s">
        <v>12</v>
      </c>
      <c r="I289" s="3">
        <v>-28351.991000000002</v>
      </c>
      <c r="J289" s="3">
        <v>-38819.482000000004</v>
      </c>
    </row>
    <row r="290" spans="1:10">
      <c r="A290" s="2" t="s">
        <v>343</v>
      </c>
      <c r="B290" s="2" t="s">
        <v>25</v>
      </c>
      <c r="C290" s="3">
        <v>-28375.79</v>
      </c>
      <c r="D290" s="3">
        <v>-38775.144999999997</v>
      </c>
      <c r="H290" s="2" t="s">
        <v>11</v>
      </c>
      <c r="I290" s="3">
        <v>-28351.991000000002</v>
      </c>
      <c r="J290" s="3">
        <v>-38819.482000000004</v>
      </c>
    </row>
    <row r="291" spans="1:10">
      <c r="A291" s="2" t="s">
        <v>343</v>
      </c>
      <c r="B291" s="2" t="s">
        <v>24</v>
      </c>
      <c r="C291" s="3">
        <v>-28390.419000000002</v>
      </c>
      <c r="D291" s="3">
        <v>-38761.474999999999</v>
      </c>
      <c r="H291" s="2" t="s">
        <v>10</v>
      </c>
      <c r="I291" s="3">
        <v>-28405.451000000001</v>
      </c>
      <c r="J291" s="3">
        <v>-38774.542999999998</v>
      </c>
    </row>
    <row r="292" spans="1:10">
      <c r="A292" s="2" t="s">
        <v>343</v>
      </c>
      <c r="B292" s="2" t="s">
        <v>23</v>
      </c>
      <c r="C292" s="3">
        <v>-28420.208999999999</v>
      </c>
      <c r="D292" s="3">
        <v>-38735.608</v>
      </c>
      <c r="H292" s="2" t="s">
        <v>9</v>
      </c>
      <c r="I292" s="3">
        <v>-28425.710999999999</v>
      </c>
      <c r="J292" s="3">
        <v>-38755.963000000003</v>
      </c>
    </row>
    <row r="293" spans="1:10">
      <c r="A293" s="2" t="s">
        <v>343</v>
      </c>
      <c r="B293" s="2" t="s">
        <v>22</v>
      </c>
      <c r="C293" s="3">
        <v>-28433.99</v>
      </c>
      <c r="D293" s="3">
        <v>-38721.372000000003</v>
      </c>
      <c r="H293" s="2" t="s">
        <v>8</v>
      </c>
      <c r="I293" s="3">
        <v>-28471.67</v>
      </c>
      <c r="J293" s="3">
        <v>-38716.124000000003</v>
      </c>
    </row>
    <row r="294" spans="1:10">
      <c r="A294" s="2" t="s">
        <v>343</v>
      </c>
      <c r="B294" s="2" t="s">
        <v>21</v>
      </c>
      <c r="C294" s="3">
        <v>-28445.661</v>
      </c>
      <c r="D294" s="3">
        <v>-38706.754000000001</v>
      </c>
      <c r="H294" s="2" t="s">
        <v>7</v>
      </c>
      <c r="I294" s="3">
        <v>-28472.84</v>
      </c>
      <c r="J294" s="3">
        <v>-38710.534</v>
      </c>
    </row>
    <row r="295" spans="1:10">
      <c r="A295" s="2" t="s">
        <v>343</v>
      </c>
      <c r="B295" s="2" t="s">
        <v>20</v>
      </c>
      <c r="C295" s="3">
        <v>-28445.857</v>
      </c>
      <c r="D295" s="3">
        <v>-38690.423999999999</v>
      </c>
      <c r="H295" s="2" t="s">
        <v>6</v>
      </c>
      <c r="I295" s="3">
        <v>-28485.37</v>
      </c>
      <c r="J295" s="3">
        <v>-38699.875</v>
      </c>
    </row>
    <row r="296" spans="1:10">
      <c r="A296" s="2" t="s">
        <v>343</v>
      </c>
      <c r="B296" s="2" t="s">
        <v>19</v>
      </c>
      <c r="C296" s="3">
        <v>-28464.373</v>
      </c>
      <c r="D296" s="3">
        <v>-38673.156999999999</v>
      </c>
      <c r="H296" s="2" t="s">
        <v>5</v>
      </c>
      <c r="I296" s="3">
        <v>-28495.833999999999</v>
      </c>
      <c r="J296" s="3">
        <v>-38629.792999999998</v>
      </c>
    </row>
    <row r="297" spans="1:10">
      <c r="A297" s="2" t="s">
        <v>343</v>
      </c>
      <c r="B297" s="2" t="s">
        <v>18</v>
      </c>
      <c r="C297" s="3">
        <v>-28471.407999999999</v>
      </c>
      <c r="D297" s="3">
        <v>-38655.218000000001</v>
      </c>
      <c r="H297" s="2" t="s">
        <v>4</v>
      </c>
      <c r="I297" s="3">
        <v>-28504.804</v>
      </c>
      <c r="J297" s="3">
        <v>-38580.508000000002</v>
      </c>
    </row>
    <row r="298" spans="1:10">
      <c r="A298" s="2" t="s">
        <v>343</v>
      </c>
      <c r="B298" s="2" t="s">
        <v>17</v>
      </c>
      <c r="C298" s="3">
        <v>-28476.560000000001</v>
      </c>
      <c r="D298" s="3">
        <v>-38636.578000000001</v>
      </c>
      <c r="H298" s="2" t="s">
        <v>3</v>
      </c>
      <c r="I298" s="3">
        <v>-28510.562000000002</v>
      </c>
      <c r="J298" s="3">
        <v>-38543.953999999998</v>
      </c>
    </row>
    <row r="299" spans="1:10">
      <c r="A299" s="2" t="s">
        <v>343</v>
      </c>
      <c r="B299" s="2" t="s">
        <v>16</v>
      </c>
      <c r="C299" s="3">
        <v>-28478.901999999998</v>
      </c>
      <c r="D299" s="3">
        <v>-38624.249000000003</v>
      </c>
      <c r="H299" s="2" t="s">
        <v>2</v>
      </c>
      <c r="I299" s="3">
        <v>-28516.563999999998</v>
      </c>
      <c r="J299" s="3">
        <v>-38501.375</v>
      </c>
    </row>
    <row r="300" spans="1:10">
      <c r="A300" s="2" t="s">
        <v>343</v>
      </c>
      <c r="B300" s="2" t="s">
        <v>15</v>
      </c>
      <c r="C300" s="3">
        <v>-28480.433000000001</v>
      </c>
      <c r="D300" s="3">
        <v>-38615.796999999999</v>
      </c>
      <c r="H300" s="2" t="s">
        <v>1</v>
      </c>
      <c r="I300" s="3">
        <v>-28521.949000000001</v>
      </c>
      <c r="J300" s="3">
        <v>-38461.737999999998</v>
      </c>
    </row>
    <row r="301" spans="1:10">
      <c r="A301" s="2" t="s">
        <v>343</v>
      </c>
      <c r="B301" s="2" t="s">
        <v>14</v>
      </c>
      <c r="C301" s="3">
        <v>-28483</v>
      </c>
      <c r="D301" s="3">
        <v>-38597.631999999998</v>
      </c>
      <c r="H301" s="2" t="s">
        <v>0</v>
      </c>
      <c r="I301" s="3">
        <v>-28527.661</v>
      </c>
      <c r="J301" s="3">
        <v>-38431.218999999997</v>
      </c>
    </row>
    <row r="302" spans="1:10">
      <c r="A302" s="2" t="s">
        <v>343</v>
      </c>
      <c r="B302" s="2" t="s">
        <v>40</v>
      </c>
      <c r="C302" s="3">
        <v>-28485.785</v>
      </c>
      <c r="D302" s="3">
        <v>-38573.786999999997</v>
      </c>
      <c r="H302" s="2" t="s">
        <v>61</v>
      </c>
      <c r="I302" s="3">
        <v>-28537.004000000001</v>
      </c>
      <c r="J302" s="3">
        <v>-38369.24</v>
      </c>
    </row>
    <row r="303" spans="1:10">
      <c r="A303" s="2" t="s">
        <v>343</v>
      </c>
      <c r="B303" s="2" t="s">
        <v>41</v>
      </c>
      <c r="C303" s="3">
        <v>-28491.078000000001</v>
      </c>
      <c r="D303" s="3">
        <v>-38538.177000000003</v>
      </c>
      <c r="H303" s="2" t="s">
        <v>62</v>
      </c>
      <c r="I303" s="3">
        <v>-28544.866000000002</v>
      </c>
      <c r="J303" s="3">
        <v>-38346.847999999998</v>
      </c>
    </row>
    <row r="304" spans="1:10">
      <c r="A304" s="2" t="s">
        <v>343</v>
      </c>
      <c r="B304" s="2" t="s">
        <v>47</v>
      </c>
      <c r="C304" s="3">
        <v>-28495.968000000001</v>
      </c>
      <c r="D304" s="3">
        <v>-38498.470999999998</v>
      </c>
      <c r="H304" s="2" t="s">
        <v>63</v>
      </c>
      <c r="I304" s="3">
        <v>-28551.822</v>
      </c>
      <c r="J304" s="3">
        <v>-38328.955999999998</v>
      </c>
    </row>
    <row r="305" spans="1:12">
      <c r="A305" s="2" t="s">
        <v>343</v>
      </c>
      <c r="B305" s="2" t="s">
        <v>48</v>
      </c>
      <c r="C305" s="3">
        <v>-28501.352999999999</v>
      </c>
      <c r="D305" s="3">
        <v>-38458.834999999999</v>
      </c>
      <c r="H305" s="2" t="s">
        <v>64</v>
      </c>
      <c r="I305" s="3">
        <v>-28568.205999999998</v>
      </c>
      <c r="J305" s="3">
        <v>-38293.334999999999</v>
      </c>
    </row>
    <row r="306" spans="1:12">
      <c r="A306" s="2" t="s">
        <v>343</v>
      </c>
      <c r="B306" s="2" t="s">
        <v>49</v>
      </c>
      <c r="C306" s="3">
        <v>-28505.401000000002</v>
      </c>
      <c r="D306" s="3">
        <v>-38424.559999999998</v>
      </c>
      <c r="H306" s="2" t="s">
        <v>65</v>
      </c>
      <c r="I306" s="3">
        <v>-28586.805</v>
      </c>
      <c r="J306" s="3">
        <v>-38257.936999999998</v>
      </c>
    </row>
    <row r="307" spans="1:12">
      <c r="A307" s="2" t="s">
        <v>343</v>
      </c>
      <c r="B307" s="2" t="s">
        <v>50</v>
      </c>
      <c r="C307" s="3">
        <v>-28514.37</v>
      </c>
      <c r="D307" s="3">
        <v>-38368.347000000002</v>
      </c>
      <c r="H307" s="2" t="s">
        <v>66</v>
      </c>
      <c r="I307" s="3">
        <v>-28612.982</v>
      </c>
      <c r="J307" s="3">
        <v>-38203.934999999998</v>
      </c>
      <c r="L307" s="3"/>
    </row>
    <row r="308" spans="1:12">
      <c r="A308" s="2" t="s">
        <v>343</v>
      </c>
      <c r="B308" s="2" t="s">
        <v>51</v>
      </c>
      <c r="C308" s="3">
        <v>-28516.892</v>
      </c>
      <c r="D308" s="3">
        <v>-38359.442000000003</v>
      </c>
      <c r="H308" s="2" t="s">
        <v>67</v>
      </c>
      <c r="I308" s="3">
        <v>-28630.611000000001</v>
      </c>
      <c r="J308" s="3">
        <v>-38168.025000000001</v>
      </c>
    </row>
    <row r="309" spans="1:12">
      <c r="A309" s="2" t="s">
        <v>343</v>
      </c>
      <c r="B309" s="2" t="s">
        <v>52</v>
      </c>
      <c r="C309" s="3">
        <v>-28519.756000000001</v>
      </c>
      <c r="D309" s="3">
        <v>-38336.326999999997</v>
      </c>
      <c r="H309" s="2" t="s">
        <v>68</v>
      </c>
      <c r="I309" s="3">
        <v>-28657.857</v>
      </c>
      <c r="J309" s="3">
        <v>-38114.567999999999</v>
      </c>
    </row>
    <row r="310" spans="1:12">
      <c r="A310" s="2" t="s">
        <v>343</v>
      </c>
      <c r="B310" s="2" t="s">
        <v>53</v>
      </c>
      <c r="C310" s="3">
        <v>-28519.928</v>
      </c>
      <c r="D310" s="3">
        <v>-38334.938000000002</v>
      </c>
      <c r="H310" s="2" t="s">
        <v>69</v>
      </c>
      <c r="I310" s="3">
        <v>-28685.101999999999</v>
      </c>
      <c r="J310" s="3">
        <v>-38061.11</v>
      </c>
    </row>
    <row r="311" spans="1:12">
      <c r="A311" s="2" t="s">
        <v>343</v>
      </c>
      <c r="B311" s="2" t="s">
        <v>54</v>
      </c>
      <c r="C311" s="3">
        <v>-28521.306</v>
      </c>
      <c r="D311" s="3">
        <v>-38333.669000000002</v>
      </c>
    </row>
    <row r="312" spans="1:12">
      <c r="A312" s="2" t="s">
        <v>343</v>
      </c>
      <c r="B312" s="2" t="s">
        <v>55</v>
      </c>
      <c r="C312" s="3">
        <v>-28521.806</v>
      </c>
      <c r="D312" s="3">
        <v>-38329.739000000001</v>
      </c>
    </row>
    <row r="313" spans="1:12">
      <c r="A313" s="2" t="s">
        <v>343</v>
      </c>
      <c r="B313" s="2" t="s">
        <v>56</v>
      </c>
      <c r="C313" s="3">
        <v>-28534.815999999999</v>
      </c>
      <c r="D313" s="3">
        <v>-38309.559000000001</v>
      </c>
    </row>
    <row r="314" spans="1:12">
      <c r="A314" s="2" t="s">
        <v>343</v>
      </c>
      <c r="B314" s="2" t="s">
        <v>57</v>
      </c>
      <c r="C314" s="3">
        <v>-28541.356</v>
      </c>
      <c r="D314" s="3">
        <v>-38293.69</v>
      </c>
    </row>
    <row r="315" spans="1:12">
      <c r="A315" s="2" t="s">
        <v>343</v>
      </c>
      <c r="B315" s="2" t="s">
        <v>58</v>
      </c>
      <c r="C315" s="3">
        <v>-28549.827000000001</v>
      </c>
      <c r="D315" s="3">
        <v>-38276.196000000004</v>
      </c>
    </row>
    <row r="316" spans="1:12">
      <c r="A316" s="2" t="s">
        <v>343</v>
      </c>
      <c r="B316" s="2" t="s">
        <v>59</v>
      </c>
      <c r="C316" s="3">
        <v>-28560.397000000001</v>
      </c>
      <c r="D316" s="3">
        <v>-38259.178999999996</v>
      </c>
    </row>
    <row r="317" spans="1:12">
      <c r="A317" s="2" t="s">
        <v>343</v>
      </c>
      <c r="B317" s="2" t="s">
        <v>148</v>
      </c>
      <c r="C317" s="3">
        <v>-28587.574000000001</v>
      </c>
      <c r="D317" s="3">
        <v>-38208.063999999998</v>
      </c>
    </row>
    <row r="318" spans="1:12">
      <c r="A318" s="2" t="s">
        <v>343</v>
      </c>
      <c r="B318" s="2" t="s">
        <v>106</v>
      </c>
      <c r="C318" s="3">
        <v>-28603.273000000001</v>
      </c>
      <c r="D318" s="3">
        <v>-38176.474000000002</v>
      </c>
    </row>
    <row r="319" spans="1:12">
      <c r="A319" s="2" t="s">
        <v>343</v>
      </c>
      <c r="B319" s="2" t="s">
        <v>107</v>
      </c>
      <c r="C319" s="3">
        <v>-28606.205000000002</v>
      </c>
      <c r="D319" s="3">
        <v>-38165.355000000003</v>
      </c>
    </row>
    <row r="320" spans="1:12">
      <c r="A320" s="2" t="s">
        <v>343</v>
      </c>
      <c r="B320" s="2" t="s">
        <v>149</v>
      </c>
      <c r="C320" s="3">
        <v>-28621.613000000001</v>
      </c>
      <c r="D320" s="3">
        <v>-38096.792000000001</v>
      </c>
    </row>
    <row r="321" spans="1:10">
      <c r="A321" s="2" t="s">
        <v>343</v>
      </c>
      <c r="B321" s="2" t="s">
        <v>150</v>
      </c>
      <c r="C321" s="3">
        <v>-28624.863000000001</v>
      </c>
      <c r="D321" s="3">
        <v>-38085.222000000002</v>
      </c>
    </row>
    <row r="322" spans="1:10">
      <c r="A322" s="2" t="s">
        <v>343</v>
      </c>
      <c r="B322" s="2" t="s">
        <v>108</v>
      </c>
      <c r="C322" s="3">
        <v>-28629.323</v>
      </c>
      <c r="D322" s="3">
        <v>-38073.781999999999</v>
      </c>
    </row>
    <row r="324" spans="1:10">
      <c r="A324" s="2" t="s">
        <v>344</v>
      </c>
      <c r="B324" s="2" t="s">
        <v>80</v>
      </c>
      <c r="C324" s="3">
        <v>-28670.531999999999</v>
      </c>
      <c r="D324" s="3">
        <v>-37988.953000000001</v>
      </c>
      <c r="H324" s="2" t="s">
        <v>77</v>
      </c>
      <c r="I324" s="3">
        <v>-28685.101999999999</v>
      </c>
      <c r="J324" s="3">
        <v>-38061.11</v>
      </c>
    </row>
    <row r="325" spans="1:10">
      <c r="A325" s="2" t="s">
        <v>344</v>
      </c>
      <c r="B325" s="2" t="s">
        <v>76</v>
      </c>
      <c r="C325" s="3">
        <v>-28682.080999999998</v>
      </c>
      <c r="D325" s="3">
        <v>-37970.493000000002</v>
      </c>
      <c r="H325" s="2" t="s">
        <v>12</v>
      </c>
      <c r="I325" s="3">
        <v>-28712.436000000002</v>
      </c>
      <c r="J325" s="3">
        <v>-38007.701000000001</v>
      </c>
    </row>
    <row r="326" spans="1:10">
      <c r="A326" s="2" t="s">
        <v>344</v>
      </c>
      <c r="B326" s="2" t="s">
        <v>25</v>
      </c>
      <c r="C326" s="3">
        <v>-28698.370999999999</v>
      </c>
      <c r="D326" s="3">
        <v>-37953.413999999997</v>
      </c>
      <c r="H326" s="2" t="s">
        <v>11</v>
      </c>
      <c r="I326" s="3">
        <v>-28721.557000000001</v>
      </c>
      <c r="J326" s="3">
        <v>-37990.228999999999</v>
      </c>
    </row>
    <row r="327" spans="1:10">
      <c r="A327" s="2" t="s">
        <v>344</v>
      </c>
      <c r="B327" s="2" t="s">
        <v>24</v>
      </c>
      <c r="C327" s="3">
        <v>-28759.68</v>
      </c>
      <c r="D327" s="3">
        <v>-37900.815000000002</v>
      </c>
      <c r="H327" s="2" t="s">
        <v>10</v>
      </c>
      <c r="I327" s="3">
        <v>-28731.02</v>
      </c>
      <c r="J327" s="3">
        <v>-37973.481</v>
      </c>
    </row>
    <row r="328" spans="1:10">
      <c r="A328" s="2" t="s">
        <v>344</v>
      </c>
      <c r="B328" s="2" t="s">
        <v>23</v>
      </c>
      <c r="C328" s="3">
        <v>-28768.61</v>
      </c>
      <c r="D328" s="3">
        <v>-37895.114999999998</v>
      </c>
      <c r="H328" s="2" t="s">
        <v>9</v>
      </c>
      <c r="I328" s="3">
        <v>-28741.923999999999</v>
      </c>
      <c r="J328" s="3">
        <v>-37957.991000000002</v>
      </c>
    </row>
    <row r="329" spans="1:10">
      <c r="A329" s="2" t="s">
        <v>344</v>
      </c>
      <c r="B329" s="2" t="s">
        <v>22</v>
      </c>
      <c r="C329" s="3">
        <v>-28769.678</v>
      </c>
      <c r="D329" s="3">
        <v>-37894.805999999997</v>
      </c>
      <c r="H329" s="2" t="s">
        <v>8</v>
      </c>
      <c r="I329" s="3">
        <v>-28754.323</v>
      </c>
      <c r="J329" s="3">
        <v>-37943.663999999997</v>
      </c>
    </row>
    <row r="330" spans="1:10">
      <c r="A330" s="2" t="s">
        <v>344</v>
      </c>
      <c r="B330" s="2" t="s">
        <v>21</v>
      </c>
      <c r="C330" s="3">
        <v>-28775.091</v>
      </c>
      <c r="D330" s="3">
        <v>-37890.857000000004</v>
      </c>
      <c r="H330" s="2" t="s">
        <v>7</v>
      </c>
      <c r="I330" s="3">
        <v>-28768.424999999999</v>
      </c>
      <c r="J330" s="3">
        <v>-37930.389000000003</v>
      </c>
    </row>
    <row r="331" spans="1:10">
      <c r="A331" s="2" t="s">
        <v>344</v>
      </c>
      <c r="B331" s="2" t="s">
        <v>20</v>
      </c>
      <c r="C331" s="3">
        <v>-28783.67</v>
      </c>
      <c r="D331" s="3">
        <v>-37888.205000000002</v>
      </c>
      <c r="H331" s="2" t="s">
        <v>6</v>
      </c>
      <c r="I331" s="3">
        <v>-28783.168000000001</v>
      </c>
      <c r="J331" s="3">
        <v>-37919.131000000001</v>
      </c>
    </row>
    <row r="332" spans="1:10">
      <c r="A332" s="2" t="s">
        <v>344</v>
      </c>
      <c r="B332" s="2" t="s">
        <v>19</v>
      </c>
      <c r="C332" s="3">
        <v>-28793.708999999999</v>
      </c>
      <c r="D332" s="3">
        <v>-37883.445</v>
      </c>
      <c r="H332" s="2" t="s">
        <v>5</v>
      </c>
      <c r="I332" s="3">
        <v>-28799.263999999999</v>
      </c>
      <c r="J332" s="3">
        <v>-37909.097000000002</v>
      </c>
    </row>
    <row r="333" spans="1:10">
      <c r="A333" s="2" t="s">
        <v>344</v>
      </c>
      <c r="B333" s="2" t="s">
        <v>18</v>
      </c>
      <c r="C333" s="3">
        <v>-28813.059000000001</v>
      </c>
      <c r="D333" s="3">
        <v>-37879.415000000001</v>
      </c>
      <c r="H333" s="2" t="s">
        <v>4</v>
      </c>
      <c r="I333" s="3">
        <v>-28819.554</v>
      </c>
      <c r="J333" s="3">
        <v>-37900.142</v>
      </c>
    </row>
    <row r="334" spans="1:10">
      <c r="A334" s="2" t="s">
        <v>344</v>
      </c>
      <c r="B334" s="2" t="s">
        <v>17</v>
      </c>
      <c r="C334" s="3">
        <v>-28828.572</v>
      </c>
      <c r="D334" s="3">
        <v>-37876.411</v>
      </c>
      <c r="H334" s="2" t="s">
        <v>3</v>
      </c>
      <c r="I334" s="3">
        <v>-28834.286</v>
      </c>
      <c r="J334" s="3">
        <v>-37894.741000000002</v>
      </c>
    </row>
    <row r="335" spans="1:10">
      <c r="A335" s="2" t="s">
        <v>344</v>
      </c>
      <c r="B335" s="2" t="s">
        <v>16</v>
      </c>
      <c r="C335" s="3">
        <v>-28848.722000000002</v>
      </c>
      <c r="D335" s="3">
        <v>-37871.563000000002</v>
      </c>
      <c r="H335" s="2" t="s">
        <v>2</v>
      </c>
      <c r="I335" s="3">
        <v>-28852.79</v>
      </c>
      <c r="J335" s="3">
        <v>-37890.224000000002</v>
      </c>
    </row>
    <row r="336" spans="1:10">
      <c r="A336" s="2" t="s">
        <v>344</v>
      </c>
      <c r="B336" s="2" t="s">
        <v>15</v>
      </c>
      <c r="C336" s="3">
        <v>-28868.737000000001</v>
      </c>
      <c r="D336" s="3">
        <v>-37867.841999999997</v>
      </c>
      <c r="H336" s="2" t="s">
        <v>1</v>
      </c>
      <c r="I336" s="3">
        <v>-28891.72</v>
      </c>
      <c r="J336" s="3">
        <v>-37883.555</v>
      </c>
    </row>
    <row r="337" spans="1:10">
      <c r="A337" s="2" t="s">
        <v>344</v>
      </c>
      <c r="B337" s="2" t="s">
        <v>14</v>
      </c>
      <c r="C337" s="3">
        <v>-28888.491999999998</v>
      </c>
      <c r="D337" s="3">
        <v>-37864.730000000003</v>
      </c>
      <c r="H337" s="2" t="s">
        <v>0</v>
      </c>
      <c r="I337" s="3">
        <v>-28932.631000000001</v>
      </c>
      <c r="J337" s="3">
        <v>-37875.968000000001</v>
      </c>
    </row>
    <row r="338" spans="1:10">
      <c r="A338" s="2" t="s">
        <v>344</v>
      </c>
      <c r="B338" s="2" t="s">
        <v>40</v>
      </c>
      <c r="C338" s="3">
        <v>-28907.8</v>
      </c>
      <c r="D338" s="3">
        <v>-37861.055</v>
      </c>
      <c r="H338" s="2" t="s">
        <v>61</v>
      </c>
      <c r="I338" s="3">
        <v>-28953.161</v>
      </c>
      <c r="J338" s="3">
        <v>-37869.94</v>
      </c>
    </row>
    <row r="339" spans="1:10">
      <c r="A339" s="2" t="s">
        <v>344</v>
      </c>
      <c r="B339" s="2" t="s">
        <v>41</v>
      </c>
      <c r="C339" s="3">
        <v>-28926.493999999999</v>
      </c>
      <c r="D339" s="3">
        <v>-37856.197999999997</v>
      </c>
      <c r="H339" s="2" t="s">
        <v>62</v>
      </c>
      <c r="I339" s="3">
        <v>-28961.018</v>
      </c>
      <c r="J339" s="3">
        <v>-37879.337</v>
      </c>
    </row>
    <row r="340" spans="1:10">
      <c r="A340" s="2" t="s">
        <v>344</v>
      </c>
      <c r="B340" s="2" t="s">
        <v>47</v>
      </c>
      <c r="C340" s="3">
        <v>-28943.125</v>
      </c>
      <c r="D340" s="3">
        <v>-37850.108999999997</v>
      </c>
      <c r="H340" s="2" t="s">
        <v>63</v>
      </c>
      <c r="I340" s="3">
        <v>-29008.362000000001</v>
      </c>
      <c r="J340" s="3">
        <v>-37832.453999999998</v>
      </c>
    </row>
    <row r="341" spans="1:10">
      <c r="A341" s="2" t="s">
        <v>344</v>
      </c>
      <c r="B341" s="2" t="s">
        <v>48</v>
      </c>
      <c r="C341" s="3">
        <v>-28961.825000000001</v>
      </c>
      <c r="D341" s="3">
        <v>-37841.218999999997</v>
      </c>
      <c r="H341" s="2" t="s">
        <v>64</v>
      </c>
      <c r="I341" s="3">
        <v>-29039.239000000001</v>
      </c>
      <c r="J341" s="3">
        <v>-37801.883999999998</v>
      </c>
    </row>
    <row r="342" spans="1:10">
      <c r="A342" s="2" t="s">
        <v>344</v>
      </c>
      <c r="B342" s="2" t="s">
        <v>49</v>
      </c>
      <c r="C342" s="3">
        <v>-28979.124</v>
      </c>
      <c r="D342" s="3">
        <v>-37830.713000000003</v>
      </c>
      <c r="H342" s="2" t="s">
        <v>65</v>
      </c>
      <c r="I342" s="3">
        <v>-29074.695</v>
      </c>
      <c r="J342" s="3">
        <v>-37766.589</v>
      </c>
    </row>
    <row r="343" spans="1:10">
      <c r="A343" s="2" t="s">
        <v>344</v>
      </c>
      <c r="B343" s="2" t="s">
        <v>50</v>
      </c>
      <c r="C343" s="3">
        <v>-29023.881000000001</v>
      </c>
      <c r="D343" s="3">
        <v>-37786.404999999999</v>
      </c>
      <c r="H343" s="2" t="s">
        <v>66</v>
      </c>
      <c r="I343" s="3">
        <v>-29117.313999999998</v>
      </c>
      <c r="J343" s="3">
        <v>-37724.410000000003</v>
      </c>
    </row>
    <row r="344" spans="1:10">
      <c r="A344" s="2" t="s">
        <v>344</v>
      </c>
      <c r="B344" s="2" t="s">
        <v>51</v>
      </c>
      <c r="C344" s="3">
        <v>-29059.285</v>
      </c>
      <c r="D344" s="3">
        <v>-37751.099000000002</v>
      </c>
      <c r="H344" s="2" t="s">
        <v>67</v>
      </c>
      <c r="I344" s="3">
        <v>-29159.983</v>
      </c>
      <c r="J344" s="3">
        <v>-37682.231</v>
      </c>
    </row>
    <row r="345" spans="1:10">
      <c r="A345" s="2" t="s">
        <v>344</v>
      </c>
      <c r="B345" s="2" t="s">
        <v>52</v>
      </c>
      <c r="C345" s="3">
        <v>-29101.954000000002</v>
      </c>
      <c r="D345" s="3">
        <v>-37708.92</v>
      </c>
      <c r="H345" s="2" t="s">
        <v>68</v>
      </c>
      <c r="I345" s="3">
        <v>-29202.651999999998</v>
      </c>
      <c r="J345" s="3">
        <v>-37640.052000000003</v>
      </c>
    </row>
    <row r="346" spans="1:10">
      <c r="A346" s="2" t="s">
        <v>344</v>
      </c>
      <c r="B346" s="2" t="s">
        <v>53</v>
      </c>
      <c r="C346" s="3">
        <v>-29144.623</v>
      </c>
      <c r="D346" s="3">
        <v>-37666.731</v>
      </c>
      <c r="H346" s="2" t="s">
        <v>69</v>
      </c>
      <c r="I346" s="3">
        <v>-29245.321</v>
      </c>
      <c r="J346" s="3">
        <v>-37597.873</v>
      </c>
    </row>
    <row r="347" spans="1:10">
      <c r="A347" s="2" t="s">
        <v>344</v>
      </c>
      <c r="B347" s="2" t="s">
        <v>54</v>
      </c>
      <c r="C347" s="3">
        <v>-29187.292000000001</v>
      </c>
      <c r="D347" s="3">
        <v>-37624.552000000003</v>
      </c>
      <c r="H347" s="2" t="s">
        <v>70</v>
      </c>
      <c r="I347" s="3">
        <v>-29284.26</v>
      </c>
      <c r="J347" s="3">
        <v>-37559.374000000003</v>
      </c>
    </row>
    <row r="348" spans="1:10">
      <c r="A348" s="2" t="s">
        <v>344</v>
      </c>
      <c r="B348" s="2" t="s">
        <v>55</v>
      </c>
      <c r="C348" s="3">
        <v>-29229.960999999999</v>
      </c>
      <c r="D348" s="3">
        <v>-37582.373</v>
      </c>
      <c r="H348" s="2" t="s">
        <v>71</v>
      </c>
      <c r="I348" s="3">
        <v>-29325.81</v>
      </c>
      <c r="J348" s="3">
        <v>-37525.644</v>
      </c>
    </row>
    <row r="349" spans="1:10">
      <c r="A349" s="2" t="s">
        <v>344</v>
      </c>
      <c r="B349" s="2" t="s">
        <v>56</v>
      </c>
      <c r="C349" s="3">
        <v>-29266.63</v>
      </c>
      <c r="D349" s="3">
        <v>-37546.124000000003</v>
      </c>
      <c r="H349" s="2" t="s">
        <v>72</v>
      </c>
      <c r="I349" s="3">
        <v>-29377.499</v>
      </c>
      <c r="J349" s="3">
        <v>-37475.534</v>
      </c>
    </row>
    <row r="350" spans="1:10">
      <c r="A350" s="2" t="s">
        <v>344</v>
      </c>
      <c r="B350" s="2" t="s">
        <v>57</v>
      </c>
      <c r="C350" s="3">
        <v>-29305.02</v>
      </c>
      <c r="D350" s="3">
        <v>-37507.824000000001</v>
      </c>
      <c r="H350" s="2" t="s">
        <v>73</v>
      </c>
      <c r="I350" s="3">
        <v>-29420.589</v>
      </c>
      <c r="J350" s="3">
        <v>-37433.764999999999</v>
      </c>
    </row>
    <row r="351" spans="1:10">
      <c r="A351" s="2" t="s">
        <v>344</v>
      </c>
      <c r="B351" s="2" t="s">
        <v>58</v>
      </c>
      <c r="C351" s="3">
        <v>-29358.298999999999</v>
      </c>
      <c r="D351" s="3">
        <v>-37456.163999999997</v>
      </c>
    </row>
    <row r="352" spans="1:10">
      <c r="A352" s="2" t="s">
        <v>344</v>
      </c>
      <c r="B352" s="2" t="s">
        <v>59</v>
      </c>
      <c r="C352" s="3">
        <v>-29401.388999999999</v>
      </c>
      <c r="D352" s="3">
        <v>-37414.404999999999</v>
      </c>
    </row>
    <row r="354" spans="1:10">
      <c r="A354" s="2" t="s">
        <v>345</v>
      </c>
      <c r="B354" s="2" t="s">
        <v>80</v>
      </c>
      <c r="C354" s="3">
        <v>-29437.288</v>
      </c>
      <c r="D354" s="3">
        <v>-37379.595000000001</v>
      </c>
      <c r="H354" s="2" t="s">
        <v>77</v>
      </c>
      <c r="I354" s="3">
        <v>-29456.488000000001</v>
      </c>
      <c r="J354" s="3">
        <v>-37398.964999999997</v>
      </c>
    </row>
    <row r="355" spans="1:10">
      <c r="A355" s="2" t="s">
        <v>345</v>
      </c>
      <c r="B355" s="2" t="s">
        <v>76</v>
      </c>
      <c r="C355" s="3">
        <v>-29472.428</v>
      </c>
      <c r="D355" s="3">
        <v>-37345.535000000003</v>
      </c>
      <c r="H355" s="2" t="s">
        <v>12</v>
      </c>
      <c r="I355" s="3">
        <v>-29493.218000000001</v>
      </c>
      <c r="J355" s="3">
        <v>-37363.355000000003</v>
      </c>
    </row>
    <row r="356" spans="1:10">
      <c r="A356" s="2" t="s">
        <v>345</v>
      </c>
      <c r="B356" s="2" t="s">
        <v>25</v>
      </c>
      <c r="C356" s="3">
        <v>-29518.787</v>
      </c>
      <c r="D356" s="3">
        <v>-37280.074999999997</v>
      </c>
      <c r="H356" s="2" t="s">
        <v>11</v>
      </c>
      <c r="I356" s="3">
        <v>-29541.046999999999</v>
      </c>
      <c r="J356" s="3">
        <v>-37295.766000000003</v>
      </c>
    </row>
    <row r="357" spans="1:10">
      <c r="A357" s="2" t="s">
        <v>345</v>
      </c>
      <c r="B357" s="2" t="s">
        <v>24</v>
      </c>
      <c r="C357" s="3">
        <v>-29558.806</v>
      </c>
      <c r="D357" s="3">
        <v>-37223.576000000001</v>
      </c>
      <c r="H357" s="2" t="s">
        <v>10</v>
      </c>
      <c r="I357" s="3">
        <v>-29582.745999999999</v>
      </c>
      <c r="J357" s="3">
        <v>-37236.955999999998</v>
      </c>
    </row>
    <row r="358" spans="1:10">
      <c r="A358" s="2" t="s">
        <v>345</v>
      </c>
      <c r="B358" s="2" t="s">
        <v>23</v>
      </c>
      <c r="C358" s="3">
        <v>-29602.154999999999</v>
      </c>
      <c r="D358" s="3">
        <v>-37162.366000000002</v>
      </c>
      <c r="H358" s="2" t="s">
        <v>9</v>
      </c>
      <c r="I358" s="3">
        <v>-29618.995999999999</v>
      </c>
      <c r="J358" s="3">
        <v>-37203.775999999998</v>
      </c>
    </row>
    <row r="359" spans="1:10">
      <c r="A359" s="2" t="s">
        <v>345</v>
      </c>
      <c r="B359" s="2" t="s">
        <v>22</v>
      </c>
      <c r="C359" s="3">
        <v>-29645.493999999999</v>
      </c>
      <c r="D359" s="3">
        <v>-37101.167000000001</v>
      </c>
      <c r="H359" s="2" t="s">
        <v>8</v>
      </c>
      <c r="I359" s="3">
        <v>-29670.144</v>
      </c>
      <c r="J359" s="3">
        <v>-37113.557000000001</v>
      </c>
    </row>
    <row r="360" spans="1:10">
      <c r="A360" s="2" t="s">
        <v>345</v>
      </c>
      <c r="B360" s="2" t="s">
        <v>21</v>
      </c>
      <c r="C360" s="3">
        <v>-29688.843000000001</v>
      </c>
      <c r="D360" s="3">
        <v>-37039.966999999997</v>
      </c>
      <c r="H360" s="2" t="s">
        <v>7</v>
      </c>
      <c r="I360" s="3">
        <v>-29722.032999999999</v>
      </c>
      <c r="J360" s="3">
        <v>-37040.298000000003</v>
      </c>
    </row>
    <row r="361" spans="1:10">
      <c r="A361" s="2" t="s">
        <v>345</v>
      </c>
      <c r="B361" s="2" t="s">
        <v>20</v>
      </c>
      <c r="C361" s="3">
        <v>-29732.191999999999</v>
      </c>
      <c r="D361" s="3">
        <v>-36978.758000000002</v>
      </c>
      <c r="H361" s="2" t="s">
        <v>6</v>
      </c>
      <c r="I361" s="3">
        <v>-29764.491000000002</v>
      </c>
      <c r="J361" s="3">
        <v>-36980.338000000003</v>
      </c>
    </row>
    <row r="362" spans="1:10">
      <c r="A362" s="2" t="s">
        <v>345</v>
      </c>
      <c r="B362" s="2" t="s">
        <v>19</v>
      </c>
      <c r="C362" s="3">
        <v>-29775.54</v>
      </c>
      <c r="D362" s="3">
        <v>-36917.559000000001</v>
      </c>
      <c r="H362" s="2" t="s">
        <v>5</v>
      </c>
      <c r="I362" s="3">
        <v>-29827.199000000001</v>
      </c>
      <c r="J362" s="3">
        <v>-36891.798999999999</v>
      </c>
    </row>
    <row r="363" spans="1:10">
      <c r="A363" s="2" t="s">
        <v>345</v>
      </c>
      <c r="B363" s="2" t="s">
        <v>18</v>
      </c>
      <c r="C363" s="3">
        <v>-29818.888999999999</v>
      </c>
      <c r="D363" s="3">
        <v>-36856.349000000002</v>
      </c>
      <c r="H363" s="2" t="s">
        <v>4</v>
      </c>
      <c r="I363" s="3">
        <v>-29860.948</v>
      </c>
      <c r="J363" s="3">
        <v>-36844.160000000003</v>
      </c>
    </row>
    <row r="364" spans="1:10">
      <c r="A364" s="2" t="s">
        <v>345</v>
      </c>
      <c r="B364" s="2" t="s">
        <v>17</v>
      </c>
      <c r="C364" s="3">
        <v>-29862.237000000001</v>
      </c>
      <c r="D364" s="3">
        <v>-36795.15</v>
      </c>
      <c r="H364" s="2" t="s">
        <v>3</v>
      </c>
      <c r="I364" s="3">
        <v>-29898.565999999999</v>
      </c>
      <c r="J364" s="3">
        <v>-36791.031000000003</v>
      </c>
    </row>
    <row r="365" spans="1:10">
      <c r="A365" s="2" t="s">
        <v>345</v>
      </c>
      <c r="B365" s="2" t="s">
        <v>16</v>
      </c>
      <c r="C365" s="3">
        <v>-29903.805</v>
      </c>
      <c r="D365" s="3">
        <v>-36736.690999999999</v>
      </c>
      <c r="H365" s="2" t="s">
        <v>2</v>
      </c>
      <c r="I365" s="3">
        <v>-29927.465</v>
      </c>
      <c r="J365" s="3">
        <v>-36750.461000000003</v>
      </c>
    </row>
    <row r="366" spans="1:10">
      <c r="A366" s="2" t="s">
        <v>345</v>
      </c>
      <c r="B366" s="2" t="s">
        <v>15</v>
      </c>
      <c r="C366" s="3">
        <v>-29934.633999999998</v>
      </c>
      <c r="D366" s="3">
        <v>-36692.911</v>
      </c>
      <c r="H366" s="2" t="s">
        <v>1</v>
      </c>
      <c r="I366" s="3">
        <v>-29954.263999999999</v>
      </c>
      <c r="J366" s="3">
        <v>-36712.402000000002</v>
      </c>
    </row>
    <row r="367" spans="1:10">
      <c r="A367" s="2" t="s">
        <v>345</v>
      </c>
      <c r="B367" s="2" t="s">
        <v>14</v>
      </c>
      <c r="C367" s="3">
        <v>-29959.703000000001</v>
      </c>
      <c r="D367" s="3">
        <v>-36675.472000000002</v>
      </c>
      <c r="H367" s="2" t="s">
        <v>0</v>
      </c>
      <c r="I367" s="3">
        <v>-30023.851999999999</v>
      </c>
      <c r="J367" s="3">
        <v>-36664.063000000002</v>
      </c>
    </row>
    <row r="368" spans="1:10">
      <c r="A368" s="2" t="s">
        <v>345</v>
      </c>
      <c r="B368" s="2" t="s">
        <v>40</v>
      </c>
      <c r="C368" s="3">
        <v>-29980.323</v>
      </c>
      <c r="D368" s="3">
        <v>-36655.182000000001</v>
      </c>
    </row>
    <row r="370" spans="1:10">
      <c r="A370" s="2" t="s">
        <v>346</v>
      </c>
      <c r="B370" s="2" t="s">
        <v>80</v>
      </c>
      <c r="C370" s="3">
        <v>-30014.001</v>
      </c>
      <c r="D370" s="3">
        <v>-36622.033000000003</v>
      </c>
      <c r="H370" s="2" t="s">
        <v>77</v>
      </c>
      <c r="I370" s="3">
        <v>-30054.391</v>
      </c>
      <c r="J370" s="3">
        <v>-36633.923000000003</v>
      </c>
    </row>
    <row r="371" spans="1:10">
      <c r="A371" s="2" t="s">
        <v>346</v>
      </c>
      <c r="B371" s="2" t="s">
        <v>76</v>
      </c>
      <c r="C371" s="3">
        <v>-30044.07</v>
      </c>
      <c r="D371" s="3">
        <v>-36592.442999999999</v>
      </c>
      <c r="H371" s="2" t="s">
        <v>12</v>
      </c>
      <c r="I371" s="3">
        <v>-30087.83</v>
      </c>
      <c r="J371" s="3">
        <v>-36601.004000000001</v>
      </c>
    </row>
    <row r="372" spans="1:10">
      <c r="A372" s="2" t="s">
        <v>346</v>
      </c>
      <c r="B372" s="2" t="s">
        <v>25</v>
      </c>
      <c r="C372" s="3">
        <v>-30066.348999999998</v>
      </c>
      <c r="D372" s="3">
        <v>-36570.514000000003</v>
      </c>
      <c r="H372" s="2" t="s">
        <v>11</v>
      </c>
      <c r="I372" s="3">
        <v>-30119.738000000001</v>
      </c>
      <c r="J372" s="3">
        <v>-36550.374000000003</v>
      </c>
    </row>
    <row r="373" spans="1:10">
      <c r="A373" s="2" t="s">
        <v>346</v>
      </c>
      <c r="B373" s="2" t="s">
        <v>24</v>
      </c>
      <c r="C373" s="3">
        <v>-30088.109</v>
      </c>
      <c r="D373" s="3">
        <v>-36549.093999999997</v>
      </c>
      <c r="H373" s="2" t="s">
        <v>10</v>
      </c>
      <c r="I373" s="3">
        <v>-30161.919000000002</v>
      </c>
      <c r="J373" s="3">
        <v>-36524.277999999998</v>
      </c>
    </row>
    <row r="374" spans="1:10">
      <c r="A374" s="2" t="s">
        <v>346</v>
      </c>
      <c r="B374" s="2" t="s">
        <v>23</v>
      </c>
      <c r="C374" s="3">
        <v>-30099.989000000001</v>
      </c>
      <c r="D374" s="3">
        <v>-36530.343999999997</v>
      </c>
      <c r="H374" s="2" t="s">
        <v>9</v>
      </c>
      <c r="I374" s="3">
        <v>-30226.92</v>
      </c>
      <c r="J374" s="3">
        <v>-36484.063999999998</v>
      </c>
    </row>
    <row r="375" spans="1:10">
      <c r="A375" s="2" t="s">
        <v>346</v>
      </c>
      <c r="B375" s="2" t="s">
        <v>22</v>
      </c>
      <c r="C375" s="3">
        <v>-30151.657999999999</v>
      </c>
      <c r="D375" s="3">
        <v>-36498.413</v>
      </c>
      <c r="H375" s="2" t="s">
        <v>8</v>
      </c>
      <c r="I375" s="3">
        <v>-30350.514999999999</v>
      </c>
      <c r="J375" s="3">
        <v>-36407.599000000002</v>
      </c>
    </row>
    <row r="376" spans="1:10">
      <c r="A376" s="2" t="s">
        <v>346</v>
      </c>
      <c r="B376" s="2" t="s">
        <v>21</v>
      </c>
      <c r="C376" s="3">
        <v>-30221.842000000001</v>
      </c>
      <c r="D376" s="3">
        <v>-36455.038999999997</v>
      </c>
      <c r="H376" s="2" t="s">
        <v>7</v>
      </c>
      <c r="I376" s="3">
        <v>-30460.498</v>
      </c>
      <c r="J376" s="3">
        <v>-36339.555999999997</v>
      </c>
    </row>
    <row r="377" spans="1:10">
      <c r="A377" s="2" t="s">
        <v>346</v>
      </c>
      <c r="B377" s="2" t="s">
        <v>20</v>
      </c>
      <c r="C377" s="3">
        <v>-30280.225999999999</v>
      </c>
      <c r="D377" s="3">
        <v>-36418.957000000002</v>
      </c>
      <c r="H377" s="2" t="s">
        <v>6</v>
      </c>
      <c r="I377" s="3">
        <v>-30518.061000000002</v>
      </c>
      <c r="J377" s="3">
        <v>-36316.072999999997</v>
      </c>
    </row>
    <row r="378" spans="1:10">
      <c r="A378" s="2" t="s">
        <v>346</v>
      </c>
      <c r="B378" s="2" t="s">
        <v>19</v>
      </c>
      <c r="C378" s="3">
        <v>-30338.616000000002</v>
      </c>
      <c r="D378" s="3">
        <v>-36382.872000000003</v>
      </c>
      <c r="H378" s="2" t="s">
        <v>5</v>
      </c>
      <c r="I378" s="3">
        <v>-30573.782999999999</v>
      </c>
      <c r="J378" s="3">
        <v>-36293.341999999997</v>
      </c>
    </row>
    <row r="379" spans="1:10">
      <c r="A379" s="2" t="s">
        <v>346</v>
      </c>
      <c r="B379" s="2" t="s">
        <v>18</v>
      </c>
      <c r="C379" s="3">
        <v>-30393.807000000001</v>
      </c>
      <c r="D379" s="3">
        <v>-36348.764000000003</v>
      </c>
      <c r="H379" s="2" t="s">
        <v>4</v>
      </c>
      <c r="I379" s="3">
        <v>-30622.026999999998</v>
      </c>
      <c r="J379" s="3">
        <v>-36273.661999999997</v>
      </c>
    </row>
    <row r="380" spans="1:10">
      <c r="A380" s="2" t="s">
        <v>346</v>
      </c>
      <c r="B380" s="2" t="s">
        <v>17</v>
      </c>
      <c r="C380" s="3">
        <v>-30448.998</v>
      </c>
      <c r="D380" s="3">
        <v>-36314.656000000003</v>
      </c>
      <c r="H380" s="2" t="s">
        <v>3</v>
      </c>
      <c r="I380" s="3">
        <v>-30701.517</v>
      </c>
      <c r="J380" s="3">
        <v>-36241.235000000001</v>
      </c>
    </row>
    <row r="381" spans="1:10">
      <c r="A381" s="2" t="s">
        <v>346</v>
      </c>
      <c r="B381" s="2" t="s">
        <v>16</v>
      </c>
      <c r="C381" s="3">
        <v>-30562.65</v>
      </c>
      <c r="D381" s="3">
        <v>-36268.353999999999</v>
      </c>
      <c r="H381" s="2" t="s">
        <v>2</v>
      </c>
      <c r="I381" s="3">
        <v>-30778.710999999999</v>
      </c>
      <c r="J381" s="3">
        <v>-36209.743999999999</v>
      </c>
    </row>
    <row r="382" spans="1:10">
      <c r="A382" s="2" t="s">
        <v>346</v>
      </c>
      <c r="B382" s="2" t="s">
        <v>15</v>
      </c>
      <c r="C382" s="3">
        <v>-30621.881000000001</v>
      </c>
      <c r="D382" s="3">
        <v>-36244.222000000002</v>
      </c>
      <c r="H382" s="2" t="s">
        <v>1</v>
      </c>
      <c r="I382" s="3">
        <v>-30844.127</v>
      </c>
      <c r="J382" s="3">
        <v>-36183.057999999997</v>
      </c>
    </row>
    <row r="383" spans="1:10">
      <c r="A383" s="2" t="s">
        <v>346</v>
      </c>
      <c r="B383" s="2" t="s">
        <v>14</v>
      </c>
      <c r="C383" s="3">
        <v>-30690.142</v>
      </c>
      <c r="D383" s="3">
        <v>-36216.411999999997</v>
      </c>
    </row>
    <row r="384" spans="1:10">
      <c r="A384" s="2" t="s">
        <v>346</v>
      </c>
      <c r="B384" s="2" t="s">
        <v>40</v>
      </c>
      <c r="C384" s="3">
        <v>-30832.197</v>
      </c>
      <c r="D384" s="3">
        <v>-36158.538</v>
      </c>
    </row>
    <row r="386" spans="1:12">
      <c r="A386" s="2" t="s">
        <v>338</v>
      </c>
      <c r="B386" s="2" t="s">
        <v>194</v>
      </c>
      <c r="C386" s="3">
        <v>-30937.422367539999</v>
      </c>
      <c r="D386" s="3">
        <v>-36115.182993479997</v>
      </c>
      <c r="F386" s="3" t="s">
        <v>339</v>
      </c>
      <c r="H386" s="2" t="s">
        <v>202</v>
      </c>
      <c r="I386" s="3">
        <v>-30949.564479820001</v>
      </c>
      <c r="J386" s="3">
        <v>-36139.886550019997</v>
      </c>
      <c r="L386" s="3" t="s">
        <v>339</v>
      </c>
    </row>
    <row r="387" spans="1:12">
      <c r="A387" s="2" t="s">
        <v>338</v>
      </c>
      <c r="B387" s="2" t="s">
        <v>194</v>
      </c>
      <c r="C387" s="3">
        <v>-31023.833601499999</v>
      </c>
      <c r="D387" s="3">
        <v>-36066.321112819998</v>
      </c>
      <c r="F387" s="3" t="s">
        <v>339</v>
      </c>
      <c r="H387" s="2" t="s">
        <v>202</v>
      </c>
      <c r="I387" s="3">
        <v>-31039.104009859999</v>
      </c>
      <c r="J387" s="3">
        <v>-36088.911505650001</v>
      </c>
      <c r="L387" s="3" t="s">
        <v>339</v>
      </c>
    </row>
    <row r="389" spans="1:12">
      <c r="A389" s="2" t="s">
        <v>347</v>
      </c>
      <c r="B389" s="2" t="s">
        <v>80</v>
      </c>
      <c r="C389" s="3">
        <v>-31555.375</v>
      </c>
      <c r="D389" s="3">
        <v>-35639.972000000002</v>
      </c>
      <c r="H389" s="2" t="s">
        <v>77</v>
      </c>
      <c r="I389" s="3">
        <v>-31139.074000000001</v>
      </c>
      <c r="J389" s="3">
        <v>-36008.82</v>
      </c>
    </row>
    <row r="390" spans="1:12">
      <c r="A390" s="2" t="s">
        <v>347</v>
      </c>
      <c r="B390" s="2" t="s">
        <v>76</v>
      </c>
      <c r="C390" s="3">
        <v>-31608.995999999999</v>
      </c>
      <c r="D390" s="3">
        <v>-35596.942999999999</v>
      </c>
      <c r="H390" s="2" t="s">
        <v>12</v>
      </c>
      <c r="I390" s="3">
        <v>-31185.055</v>
      </c>
      <c r="J390" s="3">
        <v>-35971.949999999997</v>
      </c>
    </row>
    <row r="391" spans="1:12">
      <c r="A391" s="2" t="s">
        <v>347</v>
      </c>
      <c r="B391" s="2" t="s">
        <v>25</v>
      </c>
      <c r="C391" s="3">
        <v>-31612.937000000002</v>
      </c>
      <c r="D391" s="3">
        <v>-35592.442999999999</v>
      </c>
      <c r="H391" s="2" t="s">
        <v>11</v>
      </c>
      <c r="I391" s="3">
        <v>-31197.724999999999</v>
      </c>
      <c r="J391" s="3">
        <v>-35963.56</v>
      </c>
    </row>
    <row r="392" spans="1:12">
      <c r="A392" s="2" t="s">
        <v>347</v>
      </c>
      <c r="B392" s="2" t="s">
        <v>24</v>
      </c>
      <c r="C392" s="3">
        <v>-31630.677</v>
      </c>
      <c r="D392" s="3">
        <v>-35560.752999999997</v>
      </c>
      <c r="H392" s="2" t="s">
        <v>10</v>
      </c>
      <c r="I392" s="3">
        <v>-31211.196</v>
      </c>
      <c r="J392" s="3">
        <v>-35952.239999999998</v>
      </c>
    </row>
    <row r="393" spans="1:12">
      <c r="A393" s="2" t="s">
        <v>347</v>
      </c>
      <c r="B393" s="2" t="s">
        <v>23</v>
      </c>
      <c r="C393" s="3">
        <v>-31633.026999999998</v>
      </c>
      <c r="D393" s="3">
        <v>-35553.252999999997</v>
      </c>
      <c r="H393" s="2" t="s">
        <v>9</v>
      </c>
      <c r="I393" s="3">
        <v>-31216.745999999999</v>
      </c>
      <c r="J393" s="3">
        <v>-35946.53</v>
      </c>
    </row>
    <row r="394" spans="1:12">
      <c r="A394" s="2" t="s">
        <v>347</v>
      </c>
      <c r="H394" s="2" t="s">
        <v>8</v>
      </c>
      <c r="I394" s="3">
        <v>-31255.757000000001</v>
      </c>
      <c r="J394" s="3">
        <v>-35915.250999999997</v>
      </c>
    </row>
    <row r="395" spans="1:12">
      <c r="A395" s="2" t="s">
        <v>347</v>
      </c>
      <c r="H395" s="2" t="s">
        <v>7</v>
      </c>
      <c r="I395" s="3">
        <v>-31294.758000000002</v>
      </c>
      <c r="J395" s="3">
        <v>-35883.961000000003</v>
      </c>
    </row>
    <row r="396" spans="1:12">
      <c r="A396" s="2" t="s">
        <v>347</v>
      </c>
      <c r="H396" s="2" t="s">
        <v>6</v>
      </c>
      <c r="I396" s="3">
        <v>-31333.769</v>
      </c>
      <c r="J396" s="3">
        <v>-35852.680999999997</v>
      </c>
    </row>
    <row r="397" spans="1:12">
      <c r="A397" s="2" t="s">
        <v>347</v>
      </c>
      <c r="H397" s="2" t="s">
        <v>5</v>
      </c>
      <c r="I397" s="3">
        <v>-31372.77</v>
      </c>
      <c r="J397" s="3">
        <v>-35821.402000000002</v>
      </c>
    </row>
    <row r="398" spans="1:12">
      <c r="A398" s="2" t="s">
        <v>347</v>
      </c>
      <c r="H398" s="2" t="s">
        <v>4</v>
      </c>
      <c r="I398" s="3">
        <v>-31411.780999999999</v>
      </c>
      <c r="J398" s="3">
        <v>-35790.112000000001</v>
      </c>
    </row>
    <row r="399" spans="1:12">
      <c r="A399" s="2" t="s">
        <v>347</v>
      </c>
      <c r="H399" s="2" t="s">
        <v>3</v>
      </c>
      <c r="I399" s="3">
        <v>-31450.781999999999</v>
      </c>
      <c r="J399" s="3">
        <v>-35758.832000000002</v>
      </c>
    </row>
    <row r="400" spans="1:12">
      <c r="A400" s="2" t="s">
        <v>347</v>
      </c>
      <c r="H400" s="2" t="s">
        <v>2</v>
      </c>
      <c r="I400" s="3">
        <v>-31464.031999999999</v>
      </c>
      <c r="J400" s="3">
        <v>-35749.351999999999</v>
      </c>
    </row>
    <row r="401" spans="1:10">
      <c r="A401" s="2" t="s">
        <v>347</v>
      </c>
      <c r="H401" s="2" t="s">
        <v>1</v>
      </c>
      <c r="I401" s="3">
        <v>-31488.113000000001</v>
      </c>
      <c r="J401" s="3">
        <v>-35730.131999999998</v>
      </c>
    </row>
    <row r="402" spans="1:10">
      <c r="A402" s="2" t="s">
        <v>347</v>
      </c>
      <c r="H402" s="2" t="s">
        <v>0</v>
      </c>
      <c r="I402" s="3">
        <v>-31528.794000000002</v>
      </c>
      <c r="J402" s="3">
        <v>-35696.262000000002</v>
      </c>
    </row>
    <row r="403" spans="1:10">
      <c r="A403" s="2" t="s">
        <v>347</v>
      </c>
      <c r="H403" s="2" t="s">
        <v>61</v>
      </c>
      <c r="I403" s="3">
        <v>-31572.455000000002</v>
      </c>
      <c r="J403" s="3">
        <v>-35661.252999999997</v>
      </c>
    </row>
    <row r="404" spans="1:10">
      <c r="A404" s="2" t="s">
        <v>347</v>
      </c>
      <c r="H404" s="2" t="s">
        <v>62</v>
      </c>
      <c r="I404" s="3">
        <v>-31647.787</v>
      </c>
      <c r="J404" s="3">
        <v>-35600.843000000001</v>
      </c>
    </row>
    <row r="405" spans="1:10">
      <c r="A405" s="2" t="s">
        <v>347</v>
      </c>
      <c r="H405" s="2" t="s">
        <v>63</v>
      </c>
      <c r="I405" s="3">
        <v>-31650.127</v>
      </c>
      <c r="J405" s="3">
        <v>-35598.963000000003</v>
      </c>
    </row>
    <row r="406" spans="1:10">
      <c r="A406" s="2" t="s">
        <v>347</v>
      </c>
      <c r="H406" s="2" t="s">
        <v>64</v>
      </c>
      <c r="I406" s="3">
        <v>-31659.527999999998</v>
      </c>
      <c r="J406" s="3">
        <v>-35572.862999999998</v>
      </c>
    </row>
    <row r="407" spans="1:10">
      <c r="A407" s="2" t="s">
        <v>347</v>
      </c>
    </row>
    <row r="409" spans="1:10">
      <c r="A409" s="2" t="s">
        <v>349</v>
      </c>
      <c r="B409" s="2" t="s">
        <v>80</v>
      </c>
      <c r="C409" s="3">
        <v>-31635.847000000002</v>
      </c>
      <c r="D409" s="3">
        <v>-35483.502999999997</v>
      </c>
      <c r="H409" s="2" t="s">
        <v>77</v>
      </c>
      <c r="I409" s="3">
        <v>-31663.258000000002</v>
      </c>
      <c r="J409" s="3">
        <v>-35481.603000000003</v>
      </c>
    </row>
    <row r="410" spans="1:10">
      <c r="A410" s="2" t="s">
        <v>349</v>
      </c>
      <c r="B410" s="2" t="s">
        <v>76</v>
      </c>
      <c r="C410" s="3">
        <v>-31645.427</v>
      </c>
      <c r="D410" s="3">
        <v>-35247.813999999998</v>
      </c>
      <c r="H410" s="2" t="s">
        <v>12</v>
      </c>
      <c r="I410" s="3">
        <v>-31665.288</v>
      </c>
      <c r="J410" s="3">
        <v>-35431.652999999998</v>
      </c>
    </row>
    <row r="411" spans="1:10">
      <c r="A411" s="2" t="s">
        <v>349</v>
      </c>
      <c r="B411" s="2" t="s">
        <v>25</v>
      </c>
      <c r="C411" s="3">
        <v>-31648.258000000002</v>
      </c>
      <c r="D411" s="3">
        <v>-35176.514999999999</v>
      </c>
      <c r="H411" s="2" t="s">
        <v>11</v>
      </c>
      <c r="I411" s="3">
        <v>-31667.328000000001</v>
      </c>
      <c r="J411" s="3">
        <v>-35381.694000000003</v>
      </c>
    </row>
    <row r="412" spans="1:10">
      <c r="A412" s="2" t="s">
        <v>349</v>
      </c>
      <c r="B412" s="2" t="s">
        <v>24</v>
      </c>
      <c r="C412" s="3">
        <v>-31689.078000000001</v>
      </c>
      <c r="D412" s="3">
        <v>-35090.864999999998</v>
      </c>
      <c r="H412" s="2" t="s">
        <v>10</v>
      </c>
      <c r="I412" s="3">
        <v>-31669.367999999999</v>
      </c>
      <c r="J412" s="3">
        <v>-35331.733999999997</v>
      </c>
    </row>
    <row r="413" spans="1:10">
      <c r="A413" s="2" t="s">
        <v>349</v>
      </c>
      <c r="B413" s="2" t="s">
        <v>23</v>
      </c>
      <c r="C413" s="3">
        <v>-31713.098000000002</v>
      </c>
      <c r="D413" s="3">
        <v>-35040.436000000002</v>
      </c>
      <c r="H413" s="2" t="s">
        <v>9</v>
      </c>
      <c r="I413" s="3">
        <v>-31672.758000000002</v>
      </c>
      <c r="J413" s="3">
        <v>-35248.724000000002</v>
      </c>
    </row>
    <row r="414" spans="1:10">
      <c r="A414" s="2" t="s">
        <v>349</v>
      </c>
      <c r="H414" s="2" t="s">
        <v>8</v>
      </c>
      <c r="I414" s="3">
        <v>-31674.437999999998</v>
      </c>
      <c r="J414" s="3">
        <v>-35206.355000000003</v>
      </c>
    </row>
    <row r="415" spans="1:10">
      <c r="A415" s="2" t="s">
        <v>349</v>
      </c>
      <c r="H415" s="2" t="s">
        <v>7</v>
      </c>
      <c r="I415" s="3">
        <v>-31682.977999999999</v>
      </c>
      <c r="J415" s="3">
        <v>-35171.055</v>
      </c>
    </row>
    <row r="416" spans="1:10">
      <c r="A416" s="2" t="s">
        <v>349</v>
      </c>
      <c r="H416" s="2" t="s">
        <v>6</v>
      </c>
      <c r="I416" s="3">
        <v>-31707.727999999999</v>
      </c>
      <c r="J416" s="3">
        <v>-35119.364999999998</v>
      </c>
    </row>
    <row r="417" spans="1:12">
      <c r="A417" s="2" t="s">
        <v>349</v>
      </c>
      <c r="H417" s="2" t="s">
        <v>5</v>
      </c>
      <c r="I417" s="3">
        <v>-31712.148000000001</v>
      </c>
      <c r="J417" s="3">
        <v>-35106.065000000002</v>
      </c>
    </row>
    <row r="418" spans="1:12">
      <c r="A418" s="2" t="s">
        <v>349</v>
      </c>
      <c r="H418" s="2" t="s">
        <v>4</v>
      </c>
      <c r="I418" s="3">
        <v>-31737.739000000001</v>
      </c>
      <c r="J418" s="3">
        <v>-35052.165999999997</v>
      </c>
    </row>
    <row r="419" spans="1:12">
      <c r="A419" s="2" t="s">
        <v>349</v>
      </c>
      <c r="H419" s="2" t="s">
        <v>3</v>
      </c>
      <c r="I419" s="3">
        <v>-31759.249</v>
      </c>
      <c r="J419" s="3">
        <v>-35007.025999999998</v>
      </c>
    </row>
    <row r="420" spans="1:12">
      <c r="A420" s="2" t="s">
        <v>349</v>
      </c>
      <c r="H420" s="2" t="s">
        <v>2</v>
      </c>
      <c r="I420" s="3">
        <v>-31780.758999999998</v>
      </c>
      <c r="J420" s="3">
        <v>-34961.896999999997</v>
      </c>
    </row>
    <row r="421" spans="1:12">
      <c r="A421" s="2" t="s">
        <v>349</v>
      </c>
      <c r="H421" s="2" t="s">
        <v>1</v>
      </c>
      <c r="I421" s="3">
        <v>-31802.269</v>
      </c>
      <c r="J421" s="3">
        <v>-34916.756999999998</v>
      </c>
    </row>
    <row r="422" spans="1:12">
      <c r="A422" s="2" t="s">
        <v>349</v>
      </c>
      <c r="H422" s="2" t="s">
        <v>0</v>
      </c>
      <c r="I422" s="3">
        <v>-31823.778999999999</v>
      </c>
      <c r="J422" s="3">
        <v>-34871.616999999998</v>
      </c>
    </row>
    <row r="423" spans="1:12">
      <c r="A423" s="2" t="s">
        <v>349</v>
      </c>
      <c r="H423" s="2" t="s">
        <v>61</v>
      </c>
      <c r="I423" s="3">
        <v>-31852.739000000001</v>
      </c>
      <c r="J423" s="3">
        <v>-34810.838000000003</v>
      </c>
    </row>
    <row r="424" spans="1:12">
      <c r="A424" s="2" t="s">
        <v>349</v>
      </c>
      <c r="H424" s="2" t="s">
        <v>62</v>
      </c>
      <c r="I424" s="3">
        <v>-31867.438999999998</v>
      </c>
      <c r="J424" s="3">
        <v>-34781.648000000001</v>
      </c>
    </row>
    <row r="425" spans="1:12">
      <c r="A425" s="2" t="s">
        <v>349</v>
      </c>
      <c r="H425" s="2" t="s">
        <v>63</v>
      </c>
      <c r="I425" s="3">
        <v>-31876.409</v>
      </c>
      <c r="J425" s="3">
        <v>-34761.158000000003</v>
      </c>
    </row>
    <row r="427" spans="1:12">
      <c r="A427" s="2" t="s">
        <v>338</v>
      </c>
      <c r="B427" s="2" t="s">
        <v>194</v>
      </c>
      <c r="C427" s="3">
        <v>-31921.973622140002</v>
      </c>
      <c r="D427" s="3">
        <v>-34602.66676226</v>
      </c>
      <c r="F427" s="3" t="s">
        <v>339</v>
      </c>
      <c r="L427" s="3"/>
    </row>
    <row r="428" spans="1:12">
      <c r="A428" s="2" t="s">
        <v>338</v>
      </c>
      <c r="B428" s="2" t="s">
        <v>194</v>
      </c>
      <c r="C428" s="3">
        <v>-31923.031486240001</v>
      </c>
      <c r="D428" s="3">
        <v>-34568.243902959999</v>
      </c>
      <c r="F428" s="3" t="s">
        <v>339</v>
      </c>
      <c r="L428" s="3"/>
    </row>
    <row r="429" spans="1:12">
      <c r="A429" s="2" t="s">
        <v>338</v>
      </c>
      <c r="B429" s="2" t="s">
        <v>194</v>
      </c>
      <c r="C429" s="3">
        <v>-31914.191899789999</v>
      </c>
      <c r="D429" s="3">
        <v>-34533.99057383</v>
      </c>
      <c r="F429" s="3" t="s">
        <v>339</v>
      </c>
      <c r="L429" s="3"/>
    </row>
    <row r="430" spans="1:12">
      <c r="A430" s="2" t="s">
        <v>338</v>
      </c>
      <c r="B430" s="2" t="s">
        <v>194</v>
      </c>
      <c r="C430" s="3">
        <v>-31744.456648709998</v>
      </c>
      <c r="D430" s="3">
        <v>-34183.984125100003</v>
      </c>
      <c r="F430" s="3" t="s">
        <v>339</v>
      </c>
      <c r="L430" s="3"/>
    </row>
    <row r="431" spans="1:12">
      <c r="A431" s="2" t="s">
        <v>338</v>
      </c>
      <c r="B431" s="2" t="s">
        <v>194</v>
      </c>
      <c r="C431" s="3">
        <v>-31697.949122850001</v>
      </c>
      <c r="D431" s="3">
        <v>-34118.643558169999</v>
      </c>
      <c r="F431" s="3" t="s">
        <v>339</v>
      </c>
      <c r="L431" s="3"/>
    </row>
    <row r="433" spans="1:10">
      <c r="A433" s="2" t="s">
        <v>350</v>
      </c>
      <c r="H433" s="2" t="s">
        <v>77</v>
      </c>
      <c r="I433" s="3">
        <v>-31931.32</v>
      </c>
      <c r="J433" s="3">
        <v>-34645.94</v>
      </c>
    </row>
    <row r="434" spans="1:10">
      <c r="A434" s="2" t="s">
        <v>350</v>
      </c>
      <c r="H434" s="2" t="s">
        <v>12</v>
      </c>
      <c r="I434" s="3">
        <v>-31952.83</v>
      </c>
      <c r="J434" s="3">
        <v>-34600.800000000003</v>
      </c>
    </row>
    <row r="435" spans="1:10">
      <c r="A435" s="2" t="s">
        <v>350</v>
      </c>
      <c r="H435" s="2" t="s">
        <v>11</v>
      </c>
      <c r="I435" s="3">
        <v>-31950.329000000002</v>
      </c>
      <c r="J435" s="3">
        <v>-34565.97</v>
      </c>
    </row>
    <row r="436" spans="1:10">
      <c r="A436" s="2" t="s">
        <v>350</v>
      </c>
      <c r="H436" s="2" t="s">
        <v>10</v>
      </c>
      <c r="I436" s="3">
        <v>-31940.228999999999</v>
      </c>
      <c r="J436" s="3">
        <v>-34524.47</v>
      </c>
    </row>
    <row r="437" spans="1:10">
      <c r="A437" s="2" t="s">
        <v>350</v>
      </c>
      <c r="H437" s="2" t="s">
        <v>9</v>
      </c>
      <c r="I437" s="3">
        <v>-31917.989000000001</v>
      </c>
      <c r="J437" s="3">
        <v>-34479.690999999999</v>
      </c>
    </row>
    <row r="438" spans="1:10">
      <c r="A438" s="2" t="s">
        <v>350</v>
      </c>
      <c r="H438" s="2" t="s">
        <v>8</v>
      </c>
      <c r="I438" s="3">
        <v>-31895.758999999998</v>
      </c>
      <c r="J438" s="3">
        <v>-34434.900999999998</v>
      </c>
    </row>
    <row r="439" spans="1:10">
      <c r="A439" s="2" t="s">
        <v>350</v>
      </c>
      <c r="H439" s="2" t="s">
        <v>7</v>
      </c>
      <c r="I439" s="3">
        <v>-31873.519</v>
      </c>
      <c r="J439" s="3">
        <v>-34390.120999999999</v>
      </c>
    </row>
    <row r="440" spans="1:10">
      <c r="A440" s="2" t="s">
        <v>350</v>
      </c>
      <c r="H440" s="2" t="s">
        <v>6</v>
      </c>
      <c r="I440" s="3">
        <v>-31838.089</v>
      </c>
      <c r="J440" s="3">
        <v>-34318.760999999999</v>
      </c>
    </row>
    <row r="441" spans="1:10">
      <c r="A441" s="2" t="s">
        <v>350</v>
      </c>
      <c r="H441" s="2" t="s">
        <v>5</v>
      </c>
      <c r="I441" s="3">
        <v>-31829.048999999999</v>
      </c>
      <c r="J441" s="3">
        <v>-34300.550999999999</v>
      </c>
    </row>
    <row r="442" spans="1:10">
      <c r="A442" s="2" t="s">
        <v>350</v>
      </c>
      <c r="H442" s="2" t="s">
        <v>4</v>
      </c>
      <c r="I442" s="3">
        <v>-31804.829000000002</v>
      </c>
      <c r="J442" s="3">
        <v>-34251.771999999997</v>
      </c>
    </row>
    <row r="443" spans="1:10">
      <c r="A443" s="2" t="s">
        <v>350</v>
      </c>
      <c r="H443" s="2" t="s">
        <v>3</v>
      </c>
      <c r="I443" s="3">
        <v>-31802.388999999999</v>
      </c>
      <c r="J443" s="3">
        <v>-34253.002</v>
      </c>
    </row>
    <row r="444" spans="1:10">
      <c r="A444" s="2" t="s">
        <v>350</v>
      </c>
      <c r="H444" s="2" t="s">
        <v>2</v>
      </c>
      <c r="I444" s="3">
        <v>-31778.368999999999</v>
      </c>
      <c r="J444" s="3">
        <v>-34204.402000000002</v>
      </c>
    </row>
    <row r="445" spans="1:10">
      <c r="A445" s="2" t="s">
        <v>350</v>
      </c>
      <c r="H445" s="2" t="s">
        <v>1</v>
      </c>
      <c r="I445" s="3">
        <v>-31771.409</v>
      </c>
      <c r="J445" s="3">
        <v>-34184.351999999999</v>
      </c>
    </row>
    <row r="446" spans="1:10">
      <c r="A446" s="2" t="s">
        <v>350</v>
      </c>
      <c r="H446" s="2" t="s">
        <v>0</v>
      </c>
      <c r="I446" s="3">
        <v>-31764.438999999998</v>
      </c>
      <c r="J446" s="3">
        <v>-34170.671999999999</v>
      </c>
    </row>
    <row r="447" spans="1:10">
      <c r="A447" s="2" t="s">
        <v>350</v>
      </c>
      <c r="H447" s="2" t="s">
        <v>61</v>
      </c>
      <c r="I447" s="3">
        <v>-31758.258999999998</v>
      </c>
      <c r="J447" s="3">
        <v>-34155.332000000002</v>
      </c>
    </row>
    <row r="448" spans="1:10">
      <c r="A448" s="2" t="s">
        <v>350</v>
      </c>
      <c r="H448" s="2" t="s">
        <v>62</v>
      </c>
      <c r="I448" s="3">
        <v>-31745.348999999998</v>
      </c>
      <c r="J448" s="3">
        <v>-34133.472000000002</v>
      </c>
    </row>
    <row r="449" spans="1:12">
      <c r="A449" s="2" t="s">
        <v>350</v>
      </c>
      <c r="H449" s="2" t="s">
        <v>63</v>
      </c>
      <c r="I449" s="3">
        <v>-31714.989000000001</v>
      </c>
      <c r="J449" s="3">
        <v>-34103.951999999997</v>
      </c>
    </row>
    <row r="450" spans="1:12">
      <c r="A450" s="2" t="s">
        <v>350</v>
      </c>
      <c r="H450" s="2" t="s">
        <v>64</v>
      </c>
      <c r="I450" s="3">
        <v>-31680.309000000001</v>
      </c>
      <c r="J450" s="3">
        <v>-34078.542000000001</v>
      </c>
    </row>
    <row r="451" spans="1:12">
      <c r="A451" s="2" t="s">
        <v>350</v>
      </c>
      <c r="H451" s="2" t="s">
        <v>65</v>
      </c>
      <c r="I451" s="3">
        <v>-31645.618999999999</v>
      </c>
      <c r="J451" s="3">
        <v>-34053.131999999998</v>
      </c>
    </row>
    <row r="452" spans="1:12">
      <c r="A452" s="2" t="s">
        <v>350</v>
      </c>
      <c r="H452" s="2" t="s">
        <v>66</v>
      </c>
      <c r="I452" s="3">
        <v>-31610.929</v>
      </c>
      <c r="J452" s="3">
        <v>-34027.712</v>
      </c>
    </row>
    <row r="453" spans="1:12">
      <c r="A453" s="2" t="s">
        <v>350</v>
      </c>
      <c r="H453" s="2" t="s">
        <v>67</v>
      </c>
      <c r="I453" s="3">
        <v>-31576.239000000001</v>
      </c>
      <c r="J453" s="3">
        <v>-34002.303</v>
      </c>
    </row>
    <row r="454" spans="1:12">
      <c r="A454" s="2" t="s">
        <v>350</v>
      </c>
      <c r="H454" s="2" t="s">
        <v>68</v>
      </c>
      <c r="I454" s="3">
        <v>-31541.548999999999</v>
      </c>
      <c r="J454" s="3">
        <v>-33976.892999999996</v>
      </c>
    </row>
    <row r="455" spans="1:12">
      <c r="A455" s="2" t="s">
        <v>350</v>
      </c>
      <c r="H455" s="2" t="s">
        <v>69</v>
      </c>
      <c r="I455" s="3">
        <v>-31506.868999999999</v>
      </c>
      <c r="J455" s="3">
        <v>-33951.483</v>
      </c>
    </row>
    <row r="456" spans="1:12">
      <c r="A456" s="2" t="s">
        <v>350</v>
      </c>
      <c r="H456" s="2" t="s">
        <v>70</v>
      </c>
      <c r="I456" s="3">
        <v>-31472.179</v>
      </c>
      <c r="J456" s="3">
        <v>-33926.072999999997</v>
      </c>
      <c r="L456" s="1" t="s">
        <v>352</v>
      </c>
    </row>
    <row r="458" spans="1:12">
      <c r="A458" s="2" t="s">
        <v>351</v>
      </c>
      <c r="H458" s="2" t="s">
        <v>192</v>
      </c>
      <c r="I458" s="3">
        <v>-31312.609</v>
      </c>
      <c r="J458" s="3">
        <v>-33806.483999999997</v>
      </c>
      <c r="L458" s="1" t="s">
        <v>352</v>
      </c>
    </row>
    <row r="459" spans="1:12">
      <c r="A459" s="2" t="s">
        <v>351</v>
      </c>
      <c r="H459" s="2" t="s">
        <v>10</v>
      </c>
      <c r="I459" s="3">
        <v>-31300.319</v>
      </c>
      <c r="J459" s="3">
        <v>-33793.944000000003</v>
      </c>
    </row>
    <row r="460" spans="1:12">
      <c r="A460" s="2" t="s">
        <v>351</v>
      </c>
      <c r="H460" s="2" t="s">
        <v>9</v>
      </c>
      <c r="I460" s="3">
        <v>-31286.199000000001</v>
      </c>
      <c r="J460" s="3">
        <v>-33775.004000000001</v>
      </c>
    </row>
    <row r="461" spans="1:12">
      <c r="A461" s="2" t="s">
        <v>351</v>
      </c>
      <c r="H461" s="2" t="s">
        <v>8</v>
      </c>
      <c r="I461" s="3">
        <v>-31269.019</v>
      </c>
      <c r="J461" s="3">
        <v>-33748.413999999997</v>
      </c>
    </row>
    <row r="462" spans="1:12">
      <c r="A462" s="2" t="s">
        <v>351</v>
      </c>
      <c r="H462" s="2" t="s">
        <v>7</v>
      </c>
      <c r="I462" s="3">
        <v>-31252.739000000001</v>
      </c>
      <c r="J462" s="3">
        <v>-33723.214999999997</v>
      </c>
    </row>
    <row r="463" spans="1:12">
      <c r="A463" s="2" t="s">
        <v>351</v>
      </c>
      <c r="H463" s="2" t="s">
        <v>6</v>
      </c>
      <c r="I463" s="3">
        <v>-31253.258999999998</v>
      </c>
      <c r="J463" s="3">
        <v>-33722.915000000001</v>
      </c>
    </row>
    <row r="464" spans="1:12">
      <c r="A464" s="2" t="s">
        <v>351</v>
      </c>
      <c r="H464" s="2" t="s">
        <v>5</v>
      </c>
      <c r="I464" s="3">
        <v>-31208.87</v>
      </c>
      <c r="J464" s="3">
        <v>-33653.805</v>
      </c>
    </row>
    <row r="465" spans="1:10">
      <c r="A465" s="2" t="s">
        <v>351</v>
      </c>
      <c r="H465" s="2" t="s">
        <v>4</v>
      </c>
      <c r="I465" s="3">
        <v>-31207.439999999999</v>
      </c>
      <c r="J465" s="3">
        <v>-33650.264999999999</v>
      </c>
    </row>
    <row r="466" spans="1:10">
      <c r="A466" s="2" t="s">
        <v>351</v>
      </c>
      <c r="H466" s="2" t="s">
        <v>3</v>
      </c>
      <c r="I466" s="3">
        <v>-31190.47</v>
      </c>
      <c r="J466" s="3">
        <v>-33622.955999999998</v>
      </c>
    </row>
    <row r="467" spans="1:10">
      <c r="A467" s="2" t="s">
        <v>351</v>
      </c>
      <c r="H467" s="2" t="s">
        <v>2</v>
      </c>
      <c r="I467" s="3">
        <v>-31165.51</v>
      </c>
      <c r="J467" s="3">
        <v>-33584.275999999998</v>
      </c>
    </row>
    <row r="468" spans="1:10">
      <c r="A468" s="2" t="s">
        <v>351</v>
      </c>
      <c r="H468" s="2" t="s">
        <v>1</v>
      </c>
      <c r="I468" s="3">
        <v>-31136.43</v>
      </c>
      <c r="J468" s="3">
        <v>-33539.637000000002</v>
      </c>
    </row>
    <row r="469" spans="1:10">
      <c r="A469" s="2" t="s">
        <v>351</v>
      </c>
      <c r="H469" s="2" t="s">
        <v>0</v>
      </c>
      <c r="I469" s="3">
        <v>-31108.611000000001</v>
      </c>
      <c r="J469" s="3">
        <v>-33496.997000000003</v>
      </c>
    </row>
    <row r="470" spans="1:10">
      <c r="A470" s="2" t="s">
        <v>351</v>
      </c>
      <c r="H470" s="2" t="s">
        <v>61</v>
      </c>
      <c r="I470" s="3">
        <v>-31107.001</v>
      </c>
      <c r="J470" s="3">
        <v>-33495.877</v>
      </c>
    </row>
    <row r="471" spans="1:10">
      <c r="A471" s="2" t="s">
        <v>351</v>
      </c>
      <c r="H471" s="2" t="s">
        <v>62</v>
      </c>
      <c r="I471" s="3">
        <v>-31089.791000000001</v>
      </c>
      <c r="J471" s="3">
        <v>-33471.036999999997</v>
      </c>
    </row>
    <row r="472" spans="1:10">
      <c r="A472" s="2" t="s">
        <v>351</v>
      </c>
      <c r="H472" s="2" t="s">
        <v>63</v>
      </c>
      <c r="I472" s="3">
        <v>-31055.991000000002</v>
      </c>
      <c r="J472" s="3">
        <v>-33418.718000000001</v>
      </c>
    </row>
    <row r="473" spans="1:10">
      <c r="A473" s="2" t="s">
        <v>351</v>
      </c>
      <c r="H473" s="2" t="s">
        <v>64</v>
      </c>
      <c r="I473" s="3">
        <v>-31019.792000000001</v>
      </c>
      <c r="J473" s="3">
        <v>-33362.697999999997</v>
      </c>
    </row>
    <row r="474" spans="1:10">
      <c r="A474" s="2" t="s">
        <v>351</v>
      </c>
      <c r="H474" s="2" t="s">
        <v>65</v>
      </c>
      <c r="I474" s="3">
        <v>-30984.101999999999</v>
      </c>
      <c r="J474" s="3">
        <v>-33307.457999999999</v>
      </c>
    </row>
    <row r="475" spans="1:10">
      <c r="A475" s="2" t="s">
        <v>351</v>
      </c>
      <c r="H475" s="2" t="s">
        <v>66</v>
      </c>
      <c r="I475" s="3">
        <v>-30932.762999999999</v>
      </c>
      <c r="J475" s="3">
        <v>-33228.008999999998</v>
      </c>
    </row>
    <row r="476" spans="1:10">
      <c r="A476" s="2" t="s">
        <v>351</v>
      </c>
      <c r="H476" s="2" t="s">
        <v>67</v>
      </c>
      <c r="I476" s="3">
        <v>-30892.054</v>
      </c>
      <c r="J476" s="3">
        <v>-33165</v>
      </c>
    </row>
    <row r="477" spans="1:10">
      <c r="A477" s="2" t="s">
        <v>351</v>
      </c>
      <c r="H477" s="2" t="s">
        <v>68</v>
      </c>
      <c r="I477" s="3">
        <v>-30862.894</v>
      </c>
      <c r="J477" s="3">
        <v>-33119.870000000003</v>
      </c>
    </row>
    <row r="479" spans="1:10">
      <c r="A479" s="2" t="s">
        <v>354</v>
      </c>
      <c r="H479" s="2" t="s">
        <v>77</v>
      </c>
      <c r="I479" s="3">
        <v>-30821.974999999999</v>
      </c>
      <c r="J479" s="3">
        <v>-33056.53</v>
      </c>
    </row>
    <row r="480" spans="1:10">
      <c r="A480" s="2" t="s">
        <v>354</v>
      </c>
      <c r="H480" s="2" t="s">
        <v>12</v>
      </c>
      <c r="I480" s="3">
        <v>-30795.514999999999</v>
      </c>
      <c r="J480" s="3">
        <v>-33015.591</v>
      </c>
    </row>
    <row r="481" spans="1:12">
      <c r="A481" s="2" t="s">
        <v>354</v>
      </c>
      <c r="H481" s="2" t="s">
        <v>11</v>
      </c>
      <c r="I481" s="3">
        <v>-30775.884999999998</v>
      </c>
      <c r="J481" s="3">
        <v>-32983.601000000002</v>
      </c>
    </row>
    <row r="482" spans="1:12">
      <c r="A482" s="2" t="s">
        <v>354</v>
      </c>
      <c r="H482" s="2" t="s">
        <v>10</v>
      </c>
      <c r="I482" s="3">
        <v>-30749.196</v>
      </c>
      <c r="J482" s="3">
        <v>-32941.091</v>
      </c>
    </row>
    <row r="483" spans="1:12">
      <c r="A483" s="2" t="s">
        <v>354</v>
      </c>
      <c r="H483" s="2" t="s">
        <v>9</v>
      </c>
      <c r="I483" s="3">
        <v>-30743.916000000001</v>
      </c>
      <c r="J483" s="3">
        <v>-32932.680999999997</v>
      </c>
    </row>
    <row r="484" spans="1:12">
      <c r="A484" s="2" t="s">
        <v>354</v>
      </c>
      <c r="H484" s="2" t="s">
        <v>8</v>
      </c>
      <c r="I484" s="3">
        <v>-30742.036</v>
      </c>
      <c r="J484" s="3">
        <v>-32932.830999999998</v>
      </c>
    </row>
    <row r="485" spans="1:12">
      <c r="A485" s="2" t="s">
        <v>354</v>
      </c>
      <c r="H485" s="2" t="s">
        <v>7</v>
      </c>
      <c r="I485" s="3">
        <v>-30696.905999999999</v>
      </c>
      <c r="J485" s="3">
        <v>-32863.542000000001</v>
      </c>
    </row>
    <row r="486" spans="1:12">
      <c r="A486" s="2" t="s">
        <v>354</v>
      </c>
      <c r="H486" s="2" t="s">
        <v>6</v>
      </c>
      <c r="I486" s="3">
        <v>-30657.607</v>
      </c>
      <c r="J486" s="3">
        <v>-32802.152999999998</v>
      </c>
    </row>
    <row r="487" spans="1:12">
      <c r="A487" s="2" t="s">
        <v>354</v>
      </c>
      <c r="H487" s="2" t="s">
        <v>5</v>
      </c>
      <c r="I487" s="3">
        <v>-30616.557000000001</v>
      </c>
      <c r="J487" s="3">
        <v>-32746.523000000001</v>
      </c>
    </row>
    <row r="488" spans="1:12">
      <c r="A488" s="2" t="s">
        <v>354</v>
      </c>
      <c r="H488" s="2" t="s">
        <v>4</v>
      </c>
      <c r="I488" s="3">
        <v>-30604.988000000001</v>
      </c>
      <c r="J488" s="3">
        <v>-32729.742999999999</v>
      </c>
    </row>
    <row r="489" spans="1:12">
      <c r="A489" s="2" t="s">
        <v>354</v>
      </c>
      <c r="H489" s="2" t="s">
        <v>3</v>
      </c>
      <c r="I489" s="3">
        <v>-30604.338</v>
      </c>
      <c r="J489" s="3">
        <v>-32729.963</v>
      </c>
    </row>
    <row r="490" spans="1:12">
      <c r="A490" s="2" t="s">
        <v>354</v>
      </c>
      <c r="H490" s="2" t="s">
        <v>2</v>
      </c>
      <c r="I490" s="3">
        <v>-30569.718000000001</v>
      </c>
      <c r="J490" s="3">
        <v>-32683.054</v>
      </c>
      <c r="L490" s="1" t="s">
        <v>353</v>
      </c>
    </row>
    <row r="491" spans="1:12">
      <c r="A491" s="2" t="s">
        <v>354</v>
      </c>
    </row>
    <row r="492" spans="1:12">
      <c r="A492" s="2" t="s">
        <v>354</v>
      </c>
      <c r="H492" s="2" t="s">
        <v>0</v>
      </c>
      <c r="I492" s="3">
        <v>-30519.298999999999</v>
      </c>
      <c r="J492" s="3">
        <v>-32612.833999999999</v>
      </c>
      <c r="L492" s="1" t="s">
        <v>353</v>
      </c>
    </row>
    <row r="493" spans="1:12">
      <c r="A493" s="2" t="s">
        <v>354</v>
      </c>
      <c r="H493" s="2" t="s">
        <v>61</v>
      </c>
      <c r="I493" s="3">
        <v>-30512.868999999999</v>
      </c>
      <c r="J493" s="3">
        <v>-32598.544999999998</v>
      </c>
    </row>
    <row r="495" spans="1:12">
      <c r="A495" s="2" t="s">
        <v>355</v>
      </c>
      <c r="H495" s="2" t="s">
        <v>77</v>
      </c>
      <c r="I495" s="3">
        <v>-30463.42</v>
      </c>
      <c r="J495" s="3">
        <v>-32192.514999999999</v>
      </c>
    </row>
    <row r="496" spans="1:12">
      <c r="A496" s="2" t="s">
        <v>355</v>
      </c>
      <c r="H496" s="2" t="s">
        <v>12</v>
      </c>
      <c r="I496" s="3">
        <v>-30462.93</v>
      </c>
      <c r="J496" s="3">
        <v>-32192.575000000001</v>
      </c>
    </row>
    <row r="497" spans="1:10">
      <c r="A497" s="2" t="s">
        <v>355</v>
      </c>
      <c r="H497" s="2" t="s">
        <v>11</v>
      </c>
      <c r="I497" s="3">
        <v>-30458.741000000002</v>
      </c>
      <c r="J497" s="3">
        <v>-32156.294999999998</v>
      </c>
    </row>
    <row r="498" spans="1:10">
      <c r="A498" s="2" t="s">
        <v>355</v>
      </c>
      <c r="H498" s="2" t="s">
        <v>10</v>
      </c>
      <c r="I498" s="3">
        <v>-30458.161</v>
      </c>
      <c r="J498" s="3">
        <v>-32156.375</v>
      </c>
    </row>
    <row r="499" spans="1:10">
      <c r="A499" s="2" t="s">
        <v>355</v>
      </c>
      <c r="H499" s="2" t="s">
        <v>9</v>
      </c>
      <c r="I499" s="3">
        <v>-30450.870999999999</v>
      </c>
      <c r="J499" s="3">
        <v>-32089.314999999999</v>
      </c>
    </row>
    <row r="500" spans="1:10">
      <c r="A500" s="2" t="s">
        <v>355</v>
      </c>
      <c r="H500" s="2" t="s">
        <v>8</v>
      </c>
      <c r="I500" s="3">
        <v>-30450.661</v>
      </c>
      <c r="J500" s="3">
        <v>-32086.384999999998</v>
      </c>
    </row>
    <row r="501" spans="1:10">
      <c r="A501" s="2" t="s">
        <v>355</v>
      </c>
      <c r="H501" s="2" t="s">
        <v>7</v>
      </c>
      <c r="I501" s="3">
        <v>-30442.951000000001</v>
      </c>
      <c r="J501" s="3">
        <v>-32027.005000000001</v>
      </c>
    </row>
    <row r="502" spans="1:10">
      <c r="A502" s="2" t="s">
        <v>355</v>
      </c>
      <c r="H502" s="2" t="s">
        <v>6</v>
      </c>
      <c r="I502" s="3">
        <v>-30439.221000000001</v>
      </c>
      <c r="J502" s="3">
        <v>-31988.805</v>
      </c>
    </row>
    <row r="503" spans="1:10">
      <c r="A503" s="2" t="s">
        <v>355</v>
      </c>
      <c r="H503" s="2" t="s">
        <v>5</v>
      </c>
      <c r="I503" s="3">
        <v>-30437.491000000002</v>
      </c>
      <c r="J503" s="3">
        <v>-31987.764999999999</v>
      </c>
    </row>
    <row r="504" spans="1:10">
      <c r="A504" s="2" t="s">
        <v>355</v>
      </c>
      <c r="H504" s="2" t="s">
        <v>4</v>
      </c>
      <c r="I504" s="3">
        <v>-30436.600999999999</v>
      </c>
      <c r="J504" s="3">
        <v>-31968.845000000001</v>
      </c>
    </row>
    <row r="505" spans="1:10">
      <c r="A505" s="2" t="s">
        <v>355</v>
      </c>
      <c r="H505" s="2" t="s">
        <v>3</v>
      </c>
      <c r="I505" s="3">
        <v>-30434.071</v>
      </c>
      <c r="J505" s="3">
        <v>-31953.575000000001</v>
      </c>
    </row>
    <row r="506" spans="1:10">
      <c r="A506" s="2" t="s">
        <v>355</v>
      </c>
      <c r="H506" s="2" t="s">
        <v>2</v>
      </c>
      <c r="I506" s="3">
        <v>-30430.830999999998</v>
      </c>
      <c r="J506" s="3">
        <v>-31926.445</v>
      </c>
    </row>
    <row r="507" spans="1:10">
      <c r="A507" s="2" t="s">
        <v>355</v>
      </c>
      <c r="H507" s="2" t="s">
        <v>1</v>
      </c>
      <c r="I507" s="3">
        <v>-30428.321</v>
      </c>
      <c r="J507" s="3">
        <v>-31925.935000000001</v>
      </c>
    </row>
    <row r="508" spans="1:10">
      <c r="A508" s="2" t="s">
        <v>355</v>
      </c>
      <c r="H508" s="2" t="s">
        <v>0</v>
      </c>
      <c r="I508" s="3">
        <v>-30426.741000000002</v>
      </c>
      <c r="J508" s="3">
        <v>-31913.334999999999</v>
      </c>
    </row>
    <row r="509" spans="1:10">
      <c r="A509" s="2" t="s">
        <v>355</v>
      </c>
      <c r="H509" s="2" t="s">
        <v>61</v>
      </c>
      <c r="I509" s="3">
        <v>-30429.210999999999</v>
      </c>
      <c r="J509" s="3">
        <v>-31912.875</v>
      </c>
    </row>
    <row r="510" spans="1:10">
      <c r="A510" s="2" t="s">
        <v>355</v>
      </c>
      <c r="H510" s="2" t="s">
        <v>62</v>
      </c>
      <c r="I510" s="3">
        <v>-30421.960999999999</v>
      </c>
      <c r="J510" s="3">
        <v>-31857.535</v>
      </c>
    </row>
    <row r="511" spans="1:10">
      <c r="A511" s="2" t="s">
        <v>355</v>
      </c>
      <c r="H511" s="2" t="s">
        <v>63</v>
      </c>
      <c r="I511" s="3">
        <v>-30414.812000000002</v>
      </c>
      <c r="J511" s="3">
        <v>-31803.004000000001</v>
      </c>
    </row>
    <row r="512" spans="1:10">
      <c r="A512" s="2" t="s">
        <v>355</v>
      </c>
      <c r="H512" s="2" t="s">
        <v>64</v>
      </c>
      <c r="I512" s="3">
        <v>-30416.132000000001</v>
      </c>
      <c r="J512" s="3">
        <v>-31802.833999999999</v>
      </c>
    </row>
    <row r="513" spans="1:12">
      <c r="A513" s="2" t="s">
        <v>355</v>
      </c>
      <c r="H513" s="2" t="s">
        <v>65</v>
      </c>
      <c r="I513" s="3">
        <v>-30408.441999999999</v>
      </c>
      <c r="J513" s="3">
        <v>-31740.074000000001</v>
      </c>
    </row>
    <row r="514" spans="1:12">
      <c r="A514" s="2" t="s">
        <v>355</v>
      </c>
      <c r="H514" s="2" t="s">
        <v>66</v>
      </c>
      <c r="I514" s="3">
        <v>-30407.371999999999</v>
      </c>
      <c r="J514" s="3">
        <v>-31740.214</v>
      </c>
    </row>
    <row r="515" spans="1:12">
      <c r="A515" s="2" t="s">
        <v>355</v>
      </c>
      <c r="H515" s="2" t="s">
        <v>67</v>
      </c>
      <c r="I515" s="3">
        <v>-30399.772000000001</v>
      </c>
      <c r="J515" s="3">
        <v>-31686.214</v>
      </c>
    </row>
    <row r="516" spans="1:12">
      <c r="A516" s="2" t="s">
        <v>355</v>
      </c>
      <c r="H516" s="2" t="s">
        <v>68</v>
      </c>
      <c r="I516" s="3">
        <v>-30391.792000000001</v>
      </c>
      <c r="J516" s="3">
        <v>-31621.714</v>
      </c>
    </row>
    <row r="517" spans="1:12">
      <c r="A517" s="2" t="s">
        <v>355</v>
      </c>
      <c r="H517" s="2" t="s">
        <v>69</v>
      </c>
      <c r="I517" s="3">
        <v>-30385.781999999999</v>
      </c>
      <c r="J517" s="3">
        <v>-31573.114000000001</v>
      </c>
    </row>
    <row r="518" spans="1:12">
      <c r="A518" s="2" t="s">
        <v>355</v>
      </c>
      <c r="H518" s="2" t="s">
        <v>70</v>
      </c>
      <c r="I518" s="3">
        <v>-30376.662</v>
      </c>
      <c r="J518" s="3">
        <v>-31500.644</v>
      </c>
    </row>
    <row r="519" spans="1:12">
      <c r="A519" s="2" t="s">
        <v>355</v>
      </c>
      <c r="H519" s="2" t="s">
        <v>71</v>
      </c>
      <c r="I519" s="3">
        <v>-30367.553</v>
      </c>
      <c r="J519" s="3">
        <v>-31428.214</v>
      </c>
    </row>
    <row r="520" spans="1:12">
      <c r="A520" s="2" t="s">
        <v>355</v>
      </c>
      <c r="H520" s="2" t="s">
        <v>72</v>
      </c>
      <c r="I520" s="3">
        <v>-30366.562999999998</v>
      </c>
      <c r="J520" s="3">
        <v>-31428.324000000001</v>
      </c>
    </row>
    <row r="521" spans="1:12">
      <c r="A521" s="2" t="s">
        <v>355</v>
      </c>
      <c r="H521" s="2" t="s">
        <v>73</v>
      </c>
      <c r="I521" s="3">
        <v>-30360.363000000001</v>
      </c>
      <c r="J521" s="3">
        <v>-31378.123</v>
      </c>
    </row>
    <row r="522" spans="1:12">
      <c r="A522" s="2" t="s">
        <v>355</v>
      </c>
      <c r="H522" s="2" t="s">
        <v>74</v>
      </c>
      <c r="I522" s="3">
        <v>-30362.183000000001</v>
      </c>
      <c r="J522" s="3">
        <v>-31377.893</v>
      </c>
    </row>
    <row r="523" spans="1:12">
      <c r="A523" s="2" t="s">
        <v>355</v>
      </c>
      <c r="H523" s="2" t="s">
        <v>75</v>
      </c>
      <c r="I523" s="3">
        <v>-30352.323</v>
      </c>
      <c r="J523" s="3">
        <v>-31306.253000000001</v>
      </c>
    </row>
    <row r="524" spans="1:12">
      <c r="A524" s="2" t="s">
        <v>355</v>
      </c>
      <c r="H524" s="2" t="s">
        <v>89</v>
      </c>
      <c r="I524" s="3">
        <v>-30344.102999999999</v>
      </c>
      <c r="J524" s="3">
        <v>-31236.732</v>
      </c>
    </row>
    <row r="525" spans="1:12">
      <c r="C525" s="1"/>
    </row>
    <row r="526" spans="1:12">
      <c r="A526" s="2" t="s">
        <v>338</v>
      </c>
      <c r="B526" s="2" t="s">
        <v>194</v>
      </c>
      <c r="C526" s="3">
        <v>-31297.01530513</v>
      </c>
      <c r="D526" s="3">
        <v>-33824.865662260003</v>
      </c>
      <c r="F526" s="3" t="s">
        <v>339</v>
      </c>
      <c r="L526" s="3"/>
    </row>
    <row r="527" spans="1:12">
      <c r="A527" s="2" t="s">
        <v>338</v>
      </c>
      <c r="B527" s="2" t="s">
        <v>194</v>
      </c>
      <c r="C527" s="3">
        <v>-31283.2368689</v>
      </c>
      <c r="D527" s="3">
        <v>-33810.010808370003</v>
      </c>
      <c r="F527" s="3" t="s">
        <v>339</v>
      </c>
      <c r="L527" s="3"/>
    </row>
    <row r="528" spans="1:12">
      <c r="A528" s="2" t="s">
        <v>338</v>
      </c>
      <c r="B528" s="2" t="s">
        <v>194</v>
      </c>
      <c r="C528" s="3">
        <v>-30639.172903980001</v>
      </c>
      <c r="D528" s="3">
        <v>-32813.98672719</v>
      </c>
      <c r="F528" s="3" t="s">
        <v>339</v>
      </c>
      <c r="L528" s="3"/>
    </row>
    <row r="529" spans="1:12">
      <c r="A529" s="2" t="s">
        <v>338</v>
      </c>
      <c r="B529" s="2" t="s">
        <v>194</v>
      </c>
      <c r="C529" s="3">
        <v>-30500.9696487</v>
      </c>
      <c r="D529" s="3">
        <v>-32627.672906889999</v>
      </c>
      <c r="F529" s="3" t="s">
        <v>339</v>
      </c>
      <c r="L529" s="3"/>
    </row>
    <row r="530" spans="1:12">
      <c r="A530" s="2" t="s">
        <v>338</v>
      </c>
      <c r="B530" s="2" t="s">
        <v>194</v>
      </c>
      <c r="C530" s="3">
        <v>-30489.450921759999</v>
      </c>
      <c r="D530" s="3">
        <v>-32605.141683530001</v>
      </c>
      <c r="F530" s="3" t="s">
        <v>339</v>
      </c>
      <c r="L530" s="3"/>
    </row>
    <row r="532" spans="1:12">
      <c r="A532" s="2" t="s">
        <v>356</v>
      </c>
      <c r="B532" s="2" t="s">
        <v>80</v>
      </c>
      <c r="C532" s="3">
        <v>-30210.275000000001</v>
      </c>
      <c r="D532" s="3">
        <v>-30340.219000000001</v>
      </c>
      <c r="H532" s="2" t="s">
        <v>77</v>
      </c>
      <c r="I532" s="3">
        <v>-30335.883000000002</v>
      </c>
      <c r="J532" s="3">
        <v>-31167.222000000002</v>
      </c>
    </row>
    <row r="533" spans="1:12">
      <c r="A533" s="2" t="s">
        <v>356</v>
      </c>
      <c r="H533" s="2" t="s">
        <v>12</v>
      </c>
      <c r="I533" s="3">
        <v>-30334.323</v>
      </c>
      <c r="J533" s="3">
        <v>-31147.261999999999</v>
      </c>
    </row>
    <row r="534" spans="1:12">
      <c r="A534" s="2" t="s">
        <v>356</v>
      </c>
      <c r="H534" s="2" t="s">
        <v>11</v>
      </c>
      <c r="I534" s="3">
        <v>-30329.613000000001</v>
      </c>
      <c r="J534" s="3">
        <v>-31128.761999999999</v>
      </c>
    </row>
    <row r="535" spans="1:12">
      <c r="A535" s="2" t="s">
        <v>356</v>
      </c>
      <c r="H535" s="2" t="s">
        <v>10</v>
      </c>
      <c r="I535" s="3">
        <v>-30328.832999999999</v>
      </c>
      <c r="J535" s="3">
        <v>-31107.632000000001</v>
      </c>
    </row>
    <row r="536" spans="1:12">
      <c r="A536" s="2" t="s">
        <v>356</v>
      </c>
      <c r="H536" s="2" t="s">
        <v>9</v>
      </c>
      <c r="I536" s="3">
        <v>-30325.192999999999</v>
      </c>
      <c r="J536" s="3">
        <v>-31087.932000000001</v>
      </c>
    </row>
    <row r="537" spans="1:12">
      <c r="A537" s="2" t="s">
        <v>356</v>
      </c>
      <c r="H537" s="2" t="s">
        <v>8</v>
      </c>
      <c r="I537" s="3">
        <v>-30322.743999999999</v>
      </c>
      <c r="J537" s="3">
        <v>-31068.080999999998</v>
      </c>
    </row>
    <row r="538" spans="1:12">
      <c r="A538" s="2" t="s">
        <v>356</v>
      </c>
      <c r="H538" s="2" t="s">
        <v>7</v>
      </c>
      <c r="I538" s="3">
        <v>-30321.094000000001</v>
      </c>
      <c r="J538" s="3">
        <v>-31048.131000000001</v>
      </c>
    </row>
    <row r="539" spans="1:12">
      <c r="A539" s="2" t="s">
        <v>356</v>
      </c>
      <c r="H539" s="2" t="s">
        <v>6</v>
      </c>
      <c r="I539" s="3">
        <v>-30311.103999999999</v>
      </c>
      <c r="J539" s="3">
        <v>-30968.751</v>
      </c>
    </row>
    <row r="540" spans="1:12">
      <c r="A540" s="2" t="s">
        <v>356</v>
      </c>
      <c r="H540" s="2" t="s">
        <v>5</v>
      </c>
      <c r="I540" s="3">
        <v>-30301.114000000001</v>
      </c>
      <c r="J540" s="3">
        <v>-30889.38</v>
      </c>
    </row>
    <row r="541" spans="1:12">
      <c r="A541" s="2" t="s">
        <v>356</v>
      </c>
      <c r="H541" s="2" t="s">
        <v>4</v>
      </c>
      <c r="I541" s="3">
        <v>-30300.464</v>
      </c>
      <c r="J541" s="3">
        <v>-30874.34</v>
      </c>
    </row>
    <row r="542" spans="1:12">
      <c r="A542" s="2" t="s">
        <v>356</v>
      </c>
      <c r="H542" s="2" t="s">
        <v>3</v>
      </c>
      <c r="I542" s="3">
        <v>-30298.824000000001</v>
      </c>
      <c r="J542" s="3">
        <v>-30859.43</v>
      </c>
    </row>
    <row r="543" spans="1:12">
      <c r="A543" s="2" t="s">
        <v>356</v>
      </c>
      <c r="H543" s="2" t="s">
        <v>2</v>
      </c>
      <c r="I543" s="3">
        <v>-30296.714</v>
      </c>
      <c r="J543" s="3">
        <v>-30849.62</v>
      </c>
    </row>
    <row r="544" spans="1:12">
      <c r="A544" s="2" t="s">
        <v>356</v>
      </c>
      <c r="H544" s="2" t="s">
        <v>1</v>
      </c>
      <c r="I544" s="3">
        <v>-30295.034</v>
      </c>
      <c r="J544" s="3">
        <v>-30830.66</v>
      </c>
    </row>
    <row r="545" spans="1:10">
      <c r="A545" s="2" t="s">
        <v>356</v>
      </c>
      <c r="H545" s="2" t="s">
        <v>0</v>
      </c>
      <c r="I545" s="3">
        <v>-30293.583999999999</v>
      </c>
      <c r="J545" s="3">
        <v>-30826.11</v>
      </c>
    </row>
    <row r="546" spans="1:10">
      <c r="A546" s="2" t="s">
        <v>356</v>
      </c>
      <c r="H546" s="2" t="s">
        <v>61</v>
      </c>
      <c r="I546" s="3">
        <v>-30293.833999999999</v>
      </c>
      <c r="J546" s="3">
        <v>-30818.15</v>
      </c>
    </row>
    <row r="547" spans="1:10">
      <c r="A547" s="2" t="s">
        <v>356</v>
      </c>
      <c r="H547" s="2" t="s">
        <v>62</v>
      </c>
      <c r="I547" s="3">
        <v>-30292.923999999999</v>
      </c>
      <c r="J547" s="3">
        <v>-30807.759999999998</v>
      </c>
    </row>
    <row r="548" spans="1:10">
      <c r="A548" s="2" t="s">
        <v>356</v>
      </c>
      <c r="H548" s="2" t="s">
        <v>63</v>
      </c>
      <c r="I548" s="3">
        <v>-30294.794000000002</v>
      </c>
      <c r="J548" s="3">
        <v>-30798.98</v>
      </c>
    </row>
    <row r="549" spans="1:10">
      <c r="A549" s="2" t="s">
        <v>356</v>
      </c>
      <c r="H549" s="2" t="s">
        <v>64</v>
      </c>
      <c r="I549" s="3">
        <v>-30284.234</v>
      </c>
      <c r="J549" s="3">
        <v>-30723.759999999998</v>
      </c>
    </row>
    <row r="550" spans="1:10">
      <c r="A550" s="2" t="s">
        <v>356</v>
      </c>
      <c r="H550" s="2" t="s">
        <v>65</v>
      </c>
      <c r="I550" s="3">
        <v>-30281.534</v>
      </c>
      <c r="J550" s="3">
        <v>-30703.519</v>
      </c>
    </row>
    <row r="551" spans="1:10">
      <c r="A551" s="2" t="s">
        <v>356</v>
      </c>
      <c r="H551" s="2" t="s">
        <v>66</v>
      </c>
      <c r="I551" s="3">
        <v>-30278.563999999998</v>
      </c>
      <c r="J551" s="3">
        <v>-30682.688999999998</v>
      </c>
    </row>
    <row r="552" spans="1:10">
      <c r="A552" s="2" t="s">
        <v>356</v>
      </c>
      <c r="H552" s="2" t="s">
        <v>67</v>
      </c>
      <c r="I552" s="3">
        <v>-30275.984</v>
      </c>
      <c r="J552" s="3">
        <v>-30677.699000000001</v>
      </c>
    </row>
    <row r="553" spans="1:10">
      <c r="A553" s="2" t="s">
        <v>356</v>
      </c>
      <c r="H553" s="2" t="s">
        <v>68</v>
      </c>
      <c r="I553" s="3">
        <v>-30275.094000000001</v>
      </c>
      <c r="J553" s="3">
        <v>-30670.949000000001</v>
      </c>
    </row>
    <row r="554" spans="1:10">
      <c r="A554" s="2" t="s">
        <v>356</v>
      </c>
      <c r="H554" s="2" t="s">
        <v>69</v>
      </c>
      <c r="I554" s="3">
        <v>-30274.154999999999</v>
      </c>
      <c r="J554" s="3">
        <v>-30650.919000000002</v>
      </c>
    </row>
    <row r="555" spans="1:10">
      <c r="A555" s="2" t="s">
        <v>356</v>
      </c>
      <c r="H555" s="2" t="s">
        <v>70</v>
      </c>
      <c r="I555" s="3">
        <v>-30272.845000000001</v>
      </c>
      <c r="J555" s="3">
        <v>-30640.999</v>
      </c>
    </row>
    <row r="556" spans="1:10">
      <c r="A556" s="2" t="s">
        <v>356</v>
      </c>
      <c r="H556" s="2" t="s">
        <v>71</v>
      </c>
      <c r="I556" s="3">
        <v>-30269.924999999999</v>
      </c>
      <c r="J556" s="3">
        <v>-30614.778999999999</v>
      </c>
    </row>
    <row r="557" spans="1:10">
      <c r="A557" s="2" t="s">
        <v>356</v>
      </c>
      <c r="H557" s="2" t="s">
        <v>72</v>
      </c>
      <c r="I557" s="3">
        <v>-30268.205000000002</v>
      </c>
      <c r="J557" s="3">
        <v>-30610.739000000001</v>
      </c>
    </row>
    <row r="558" spans="1:10">
      <c r="A558" s="2" t="s">
        <v>356</v>
      </c>
      <c r="H558" s="2" t="s">
        <v>73</v>
      </c>
      <c r="I558" s="3">
        <v>-30262.445</v>
      </c>
      <c r="J558" s="3">
        <v>-30563.269</v>
      </c>
    </row>
    <row r="559" spans="1:10">
      <c r="A559" s="2" t="s">
        <v>356</v>
      </c>
      <c r="H559" s="2" t="s">
        <v>74</v>
      </c>
      <c r="I559" s="3">
        <v>-30250.134999999998</v>
      </c>
      <c r="J559" s="3">
        <v>-30479.949000000001</v>
      </c>
    </row>
    <row r="560" spans="1:10">
      <c r="A560" s="2" t="s">
        <v>356</v>
      </c>
      <c r="H560" s="2" t="s">
        <v>75</v>
      </c>
      <c r="I560" s="3">
        <v>-30252.764999999999</v>
      </c>
      <c r="J560" s="3">
        <v>-30479.629000000001</v>
      </c>
    </row>
    <row r="561" spans="1:12">
      <c r="A561" s="2" t="s">
        <v>356</v>
      </c>
      <c r="H561" s="2" t="s">
        <v>89</v>
      </c>
      <c r="I561" s="3">
        <v>-30242.535</v>
      </c>
      <c r="J561" s="3">
        <v>-30396.879000000001</v>
      </c>
    </row>
    <row r="562" spans="1:12">
      <c r="A562" s="2" t="s">
        <v>356</v>
      </c>
      <c r="H562" s="2" t="s">
        <v>90</v>
      </c>
      <c r="I562" s="3">
        <v>-30237.105</v>
      </c>
      <c r="J562" s="3">
        <v>-30369.978999999999</v>
      </c>
      <c r="L562" s="1" t="s">
        <v>357</v>
      </c>
    </row>
    <row r="563" spans="1:12">
      <c r="A563" s="2" t="s">
        <v>356</v>
      </c>
    </row>
    <row r="564" spans="1:12">
      <c r="A564" s="2" t="s">
        <v>356</v>
      </c>
      <c r="H564" s="2" t="s">
        <v>116</v>
      </c>
      <c r="I564" s="3">
        <v>-30234.285</v>
      </c>
      <c r="J564" s="3">
        <v>-30337.098999999998</v>
      </c>
      <c r="L564" s="1" t="s">
        <v>357</v>
      </c>
    </row>
    <row r="565" spans="1:12">
      <c r="A565" s="2" t="s">
        <v>356</v>
      </c>
      <c r="H565" s="2" t="s">
        <v>151</v>
      </c>
      <c r="I565" s="3">
        <v>-30227.514999999999</v>
      </c>
      <c r="J565" s="3">
        <v>-30280.109</v>
      </c>
    </row>
    <row r="566" spans="1:12">
      <c r="A566" s="2" t="s">
        <v>356</v>
      </c>
      <c r="H566" s="2" t="s">
        <v>117</v>
      </c>
      <c r="I566" s="3">
        <v>-30226.825000000001</v>
      </c>
      <c r="J566" s="3">
        <v>-30280.199000000001</v>
      </c>
    </row>
    <row r="567" spans="1:12">
      <c r="A567" s="2" t="s">
        <v>356</v>
      </c>
      <c r="H567" s="2" t="s">
        <v>118</v>
      </c>
      <c r="I567" s="3">
        <v>-30225.705000000002</v>
      </c>
      <c r="J567" s="3">
        <v>-30269.999</v>
      </c>
    </row>
    <row r="568" spans="1:12">
      <c r="A568" s="2" t="s">
        <v>356</v>
      </c>
      <c r="H568" s="2" t="s">
        <v>119</v>
      </c>
      <c r="I568" s="3">
        <v>-30226.395</v>
      </c>
      <c r="J568" s="3">
        <v>-30269.909</v>
      </c>
    </row>
    <row r="569" spans="1:12">
      <c r="A569" s="2" t="s">
        <v>356</v>
      </c>
      <c r="H569" s="2" t="s">
        <v>120</v>
      </c>
      <c r="I569" s="3">
        <v>-30225.404999999999</v>
      </c>
      <c r="J569" s="3">
        <v>-30274.688999999998</v>
      </c>
    </row>
    <row r="570" spans="1:12">
      <c r="A570" s="2" t="s">
        <v>356</v>
      </c>
      <c r="H570" s="2" t="s">
        <v>121</v>
      </c>
      <c r="I570" s="3">
        <v>-30220.884999999998</v>
      </c>
      <c r="J570" s="3">
        <v>-30228.409</v>
      </c>
    </row>
    <row r="571" spans="1:12">
      <c r="A571" s="2" t="s">
        <v>356</v>
      </c>
      <c r="H571" s="2" t="s">
        <v>122</v>
      </c>
      <c r="I571" s="3">
        <v>-30220.576000000001</v>
      </c>
      <c r="J571" s="3">
        <v>-30223.219000000001</v>
      </c>
    </row>
    <row r="573" spans="1:12">
      <c r="C573" s="1"/>
      <c r="D573" s="1"/>
    </row>
    <row r="575" spans="1:12">
      <c r="A575" s="2" t="s">
        <v>360</v>
      </c>
      <c r="B575" s="2" t="s">
        <v>80</v>
      </c>
      <c r="C575" s="3">
        <v>-30192.384999999998</v>
      </c>
      <c r="D575" s="3">
        <v>-30194.919000000002</v>
      </c>
      <c r="H575" s="2" t="s">
        <v>77</v>
      </c>
      <c r="I575" s="3">
        <v>-30217.736000000001</v>
      </c>
      <c r="J575" s="3">
        <v>-30200.269</v>
      </c>
      <c r="L575" s="1" t="s">
        <v>364</v>
      </c>
    </row>
    <row r="576" spans="1:12">
      <c r="A576" s="2" t="s">
        <v>360</v>
      </c>
      <c r="B576" s="2" t="s">
        <v>26</v>
      </c>
      <c r="C576" s="3">
        <v>-30182.006000000001</v>
      </c>
      <c r="D576" s="3">
        <v>-30110.559000000001</v>
      </c>
      <c r="F576" s="3" t="s">
        <v>361</v>
      </c>
      <c r="H576" s="2" t="s">
        <v>202</v>
      </c>
      <c r="I576" s="3">
        <v>-30162.222728929999</v>
      </c>
      <c r="J576" s="3">
        <v>-29807.755817450001</v>
      </c>
      <c r="L576" s="3" t="s">
        <v>370</v>
      </c>
    </row>
    <row r="577" spans="1:12">
      <c r="A577" s="2" t="s">
        <v>360</v>
      </c>
      <c r="B577" s="2" t="s">
        <v>194</v>
      </c>
      <c r="C577" s="3">
        <v>-30147.404598000001</v>
      </c>
      <c r="D577" s="3">
        <v>-29812.40757544</v>
      </c>
      <c r="F577" s="3" t="s">
        <v>370</v>
      </c>
      <c r="H577" s="2" t="s">
        <v>202</v>
      </c>
      <c r="I577" s="3">
        <v>-30151.599423799998</v>
      </c>
      <c r="J577" s="3">
        <v>-29449.39014756</v>
      </c>
      <c r="L577" s="3" t="s">
        <v>370</v>
      </c>
    </row>
    <row r="578" spans="1:12">
      <c r="A578" s="2" t="s">
        <v>360</v>
      </c>
      <c r="B578" s="2" t="s">
        <v>358</v>
      </c>
      <c r="C578" s="3">
        <v>-30143.717000000001</v>
      </c>
      <c r="D578" s="3">
        <v>-29692.609</v>
      </c>
      <c r="F578" s="3" t="s">
        <v>362</v>
      </c>
      <c r="H578" s="2" t="s">
        <v>202</v>
      </c>
      <c r="I578" s="3">
        <v>-30145.48958098</v>
      </c>
      <c r="J578" s="3">
        <v>-29216.16333815</v>
      </c>
      <c r="L578" s="3" t="s">
        <v>370</v>
      </c>
    </row>
    <row r="579" spans="1:12">
      <c r="A579" s="2" t="s">
        <v>360</v>
      </c>
      <c r="H579" s="2" t="s">
        <v>202</v>
      </c>
      <c r="I579" s="3">
        <v>-30122.797885010001</v>
      </c>
      <c r="J579" s="3">
        <v>-28974.471657409998</v>
      </c>
      <c r="L579" s="3" t="s">
        <v>370</v>
      </c>
    </row>
    <row r="580" spans="1:12">
      <c r="A580" s="2" t="s">
        <v>360</v>
      </c>
      <c r="B580" s="2" t="s">
        <v>359</v>
      </c>
      <c r="C580" s="3">
        <v>-30126.536</v>
      </c>
      <c r="D580" s="3">
        <v>-29258.769</v>
      </c>
      <c r="F580" s="3" t="s">
        <v>363</v>
      </c>
      <c r="H580" s="2" t="s">
        <v>202</v>
      </c>
      <c r="I580" s="3">
        <v>-30120.1577182</v>
      </c>
      <c r="J580" s="3">
        <v>-28974.901466089999</v>
      </c>
      <c r="L580" s="3" t="s">
        <v>370</v>
      </c>
    </row>
    <row r="581" spans="1:12">
      <c r="A581" s="2" t="s">
        <v>360</v>
      </c>
      <c r="B581" s="2" t="s">
        <v>50</v>
      </c>
      <c r="C581" s="3">
        <v>-30126.536</v>
      </c>
      <c r="D581" s="3">
        <v>-29258.269</v>
      </c>
      <c r="H581" s="2" t="s">
        <v>202</v>
      </c>
      <c r="I581" s="3">
        <v>-30109.713260500001</v>
      </c>
      <c r="J581" s="3">
        <v>-28883.262076489998</v>
      </c>
      <c r="L581" s="3" t="s">
        <v>370</v>
      </c>
    </row>
    <row r="583" spans="1:12">
      <c r="A583" s="2" t="s">
        <v>365</v>
      </c>
      <c r="B583" s="2" t="s">
        <v>80</v>
      </c>
      <c r="C583" s="3">
        <v>-30113.465</v>
      </c>
      <c r="D583" s="3">
        <v>-29118.399000000001</v>
      </c>
    </row>
    <row r="584" spans="1:12">
      <c r="A584" s="2" t="s">
        <v>365</v>
      </c>
      <c r="B584" s="2" t="s">
        <v>76</v>
      </c>
      <c r="C584" s="3">
        <v>-30099.313999999998</v>
      </c>
      <c r="D584" s="3">
        <v>-28979.278999999999</v>
      </c>
    </row>
    <row r="585" spans="1:12">
      <c r="A585" s="2" t="s">
        <v>365</v>
      </c>
      <c r="B585" s="2" t="s">
        <v>25</v>
      </c>
      <c r="C585" s="3">
        <v>-30097.044000000002</v>
      </c>
      <c r="D585" s="3">
        <v>-28979.508999999998</v>
      </c>
    </row>
    <row r="586" spans="1:12">
      <c r="A586" s="2" t="s">
        <v>365</v>
      </c>
      <c r="B586" s="2" t="s">
        <v>24</v>
      </c>
      <c r="C586" s="3">
        <v>-30090.993999999999</v>
      </c>
      <c r="D586" s="3">
        <v>-28945.319</v>
      </c>
    </row>
    <row r="587" spans="1:12">
      <c r="A587" s="2" t="s">
        <v>365</v>
      </c>
      <c r="B587" s="2" t="s">
        <v>23</v>
      </c>
      <c r="C587" s="3">
        <v>-30086.454000000002</v>
      </c>
      <c r="D587" s="3">
        <v>-28904.609</v>
      </c>
    </row>
    <row r="588" spans="1:12">
      <c r="A588" s="2" t="s">
        <v>365</v>
      </c>
      <c r="B588" s="2" t="s">
        <v>22</v>
      </c>
      <c r="C588" s="3">
        <v>-30081.894</v>
      </c>
      <c r="D588" s="3">
        <v>-28862.368999999999</v>
      </c>
    </row>
    <row r="589" spans="1:12">
      <c r="A589" s="2" t="s">
        <v>365</v>
      </c>
      <c r="B589" s="2" t="s">
        <v>21</v>
      </c>
      <c r="C589" s="3">
        <v>-30078.582999999999</v>
      </c>
      <c r="D589" s="3">
        <v>-28826.289000000001</v>
      </c>
    </row>
    <row r="590" spans="1:12">
      <c r="A590" s="2" t="s">
        <v>365</v>
      </c>
      <c r="B590" s="2" t="s">
        <v>20</v>
      </c>
      <c r="C590" s="3">
        <v>-30077.713</v>
      </c>
      <c r="D590" s="3">
        <v>-28810.219000000001</v>
      </c>
    </row>
    <row r="591" spans="1:12">
      <c r="A591" s="2" t="s">
        <v>365</v>
      </c>
      <c r="B591" s="2" t="s">
        <v>19</v>
      </c>
      <c r="C591" s="3">
        <v>-30081.062999999998</v>
      </c>
      <c r="D591" s="3">
        <v>-28809.938999999998</v>
      </c>
    </row>
    <row r="592" spans="1:12">
      <c r="A592" s="2" t="s">
        <v>365</v>
      </c>
      <c r="B592" s="2" t="s">
        <v>18</v>
      </c>
      <c r="C592" s="3">
        <v>-30078.963</v>
      </c>
      <c r="D592" s="3">
        <v>-28788.489000000001</v>
      </c>
    </row>
    <row r="593" spans="1:4">
      <c r="A593" s="2" t="s">
        <v>365</v>
      </c>
      <c r="B593" s="2" t="s">
        <v>17</v>
      </c>
      <c r="C593" s="3">
        <v>-30076.963</v>
      </c>
      <c r="D593" s="3">
        <v>-28788.659</v>
      </c>
    </row>
    <row r="594" spans="1:4">
      <c r="A594" s="2" t="s">
        <v>365</v>
      </c>
      <c r="B594" s="2" t="s">
        <v>16</v>
      </c>
      <c r="C594" s="3">
        <v>-30076.203000000001</v>
      </c>
      <c r="D594" s="3">
        <v>-28779.919000000002</v>
      </c>
    </row>
    <row r="595" spans="1:4">
      <c r="A595" s="2" t="s">
        <v>365</v>
      </c>
      <c r="B595" s="2" t="s">
        <v>15</v>
      </c>
      <c r="C595" s="3">
        <v>-30074.413</v>
      </c>
      <c r="D595" s="3">
        <v>-28779.798999999999</v>
      </c>
    </row>
    <row r="596" spans="1:4">
      <c r="A596" s="2" t="s">
        <v>365</v>
      </c>
      <c r="B596" s="2" t="s">
        <v>14</v>
      </c>
      <c r="C596" s="3">
        <v>-30069.413</v>
      </c>
      <c r="D596" s="3">
        <v>-28755.888999999999</v>
      </c>
    </row>
    <row r="597" spans="1:4">
      <c r="A597" s="2" t="s">
        <v>365</v>
      </c>
      <c r="B597" s="2" t="s">
        <v>40</v>
      </c>
      <c r="C597" s="3">
        <v>-30068.093000000001</v>
      </c>
      <c r="D597" s="3">
        <v>-28739.688999999998</v>
      </c>
    </row>
    <row r="598" spans="1:4">
      <c r="A598" s="2" t="s">
        <v>365</v>
      </c>
      <c r="B598" s="2" t="s">
        <v>41</v>
      </c>
      <c r="C598" s="3">
        <v>-30067.832999999999</v>
      </c>
      <c r="D598" s="3">
        <v>-28715.598999999998</v>
      </c>
    </row>
    <row r="599" spans="1:4">
      <c r="A599" s="2" t="s">
        <v>365</v>
      </c>
      <c r="B599" s="2" t="s">
        <v>47</v>
      </c>
      <c r="C599" s="3">
        <v>-30064.293000000001</v>
      </c>
      <c r="D599" s="3">
        <v>-28676.929</v>
      </c>
    </row>
    <row r="600" spans="1:4">
      <c r="A600" s="2" t="s">
        <v>365</v>
      </c>
      <c r="B600" s="2" t="s">
        <v>48</v>
      </c>
      <c r="C600" s="3">
        <v>-30059.031999999999</v>
      </c>
      <c r="D600" s="3">
        <v>-28614.249</v>
      </c>
    </row>
    <row r="601" spans="1:4">
      <c r="A601" s="2" t="s">
        <v>365</v>
      </c>
      <c r="B601" s="2" t="s">
        <v>49</v>
      </c>
      <c r="C601" s="3">
        <v>-30052.142</v>
      </c>
      <c r="D601" s="3">
        <v>-28547.289000000001</v>
      </c>
    </row>
    <row r="602" spans="1:4">
      <c r="A602" s="2" t="s">
        <v>365</v>
      </c>
      <c r="B602" s="2" t="s">
        <v>50</v>
      </c>
      <c r="C602" s="3">
        <v>-30051.302</v>
      </c>
      <c r="D602" s="3">
        <v>-28535.728999999999</v>
      </c>
    </row>
    <row r="603" spans="1:4">
      <c r="A603" s="2" t="s">
        <v>365</v>
      </c>
      <c r="B603" s="2" t="s">
        <v>51</v>
      </c>
      <c r="C603" s="3">
        <v>-30046.482</v>
      </c>
      <c r="D603" s="3">
        <v>-28486.149000000001</v>
      </c>
    </row>
    <row r="604" spans="1:4">
      <c r="A604" s="2" t="s">
        <v>365</v>
      </c>
      <c r="B604" s="2" t="s">
        <v>52</v>
      </c>
      <c r="C604" s="3">
        <v>-30043.030999999999</v>
      </c>
      <c r="D604" s="3">
        <v>-28447.928</v>
      </c>
    </row>
    <row r="605" spans="1:4">
      <c r="A605" s="2" t="s">
        <v>365</v>
      </c>
      <c r="B605" s="2" t="s">
        <v>53</v>
      </c>
      <c r="C605" s="3">
        <v>-30040.041000000001</v>
      </c>
      <c r="D605" s="3">
        <v>-28414.358</v>
      </c>
    </row>
    <row r="606" spans="1:4">
      <c r="A606" s="2" t="s">
        <v>365</v>
      </c>
      <c r="B606" s="2" t="s">
        <v>54</v>
      </c>
      <c r="C606" s="3">
        <v>-30036.550999999999</v>
      </c>
      <c r="D606" s="3">
        <v>-28386.777999999998</v>
      </c>
    </row>
    <row r="607" spans="1:4">
      <c r="A607" s="2" t="s">
        <v>365</v>
      </c>
      <c r="B607" s="2" t="s">
        <v>55</v>
      </c>
      <c r="C607" s="3">
        <v>-30036.231</v>
      </c>
      <c r="D607" s="3">
        <v>-28376.277999999998</v>
      </c>
    </row>
    <row r="608" spans="1:4">
      <c r="A608" s="2" t="s">
        <v>365</v>
      </c>
      <c r="B608" s="2" t="s">
        <v>56</v>
      </c>
      <c r="C608" s="3">
        <v>-30032.771000000001</v>
      </c>
      <c r="D608" s="3">
        <v>-28341.187999999998</v>
      </c>
    </row>
    <row r="609" spans="1:4">
      <c r="A609" s="2" t="s">
        <v>365</v>
      </c>
      <c r="B609" s="2" t="s">
        <v>57</v>
      </c>
      <c r="C609" s="3">
        <v>-30029.741000000002</v>
      </c>
      <c r="D609" s="3">
        <v>-28310.496999999999</v>
      </c>
    </row>
    <row r="610" spans="1:4">
      <c r="A610" s="2" t="s">
        <v>365</v>
      </c>
      <c r="B610" s="2" t="s">
        <v>58</v>
      </c>
      <c r="C610" s="3">
        <v>-30024.231</v>
      </c>
      <c r="D610" s="3">
        <v>-28259.097000000002</v>
      </c>
    </row>
    <row r="612" spans="1:4">
      <c r="A612" s="2" t="s">
        <v>366</v>
      </c>
      <c r="B612" s="2" t="s">
        <v>80</v>
      </c>
      <c r="C612" s="3">
        <v>-30020.611000000001</v>
      </c>
      <c r="D612" s="3">
        <v>-28216.947</v>
      </c>
    </row>
    <row r="613" spans="1:4">
      <c r="A613" s="2" t="s">
        <v>366</v>
      </c>
      <c r="B613" s="2" t="s">
        <v>76</v>
      </c>
      <c r="C613" s="3">
        <v>-30018.821</v>
      </c>
      <c r="D613" s="3">
        <v>-28200.417000000001</v>
      </c>
    </row>
    <row r="614" spans="1:4">
      <c r="A614" s="2" t="s">
        <v>366</v>
      </c>
      <c r="B614" s="2" t="s">
        <v>25</v>
      </c>
      <c r="C614" s="3">
        <v>-30014.97</v>
      </c>
      <c r="D614" s="3">
        <v>-28158.216</v>
      </c>
    </row>
    <row r="615" spans="1:4">
      <c r="A615" s="2" t="s">
        <v>366</v>
      </c>
      <c r="B615" s="2" t="s">
        <v>24</v>
      </c>
      <c r="C615" s="3">
        <v>-30009.33</v>
      </c>
      <c r="D615" s="3">
        <v>-28098.186000000002</v>
      </c>
    </row>
    <row r="616" spans="1:4">
      <c r="A616" s="2" t="s">
        <v>366</v>
      </c>
      <c r="B616" s="2" t="s">
        <v>23</v>
      </c>
      <c r="C616" s="3">
        <v>-30005.99</v>
      </c>
      <c r="D616" s="3">
        <v>-28059.975999999999</v>
      </c>
    </row>
    <row r="617" spans="1:4">
      <c r="A617" s="2" t="s">
        <v>366</v>
      </c>
      <c r="B617" s="2" t="s">
        <v>22</v>
      </c>
      <c r="C617" s="3">
        <v>-30002.76</v>
      </c>
      <c r="D617" s="3">
        <v>-28017.776000000002</v>
      </c>
    </row>
    <row r="618" spans="1:4">
      <c r="A618" s="2" t="s">
        <v>366</v>
      </c>
      <c r="B618" s="2" t="s">
        <v>21</v>
      </c>
      <c r="C618" s="3">
        <v>-29998.67</v>
      </c>
      <c r="D618" s="3">
        <v>-27970.415000000001</v>
      </c>
    </row>
    <row r="619" spans="1:4">
      <c r="A619" s="2" t="s">
        <v>366</v>
      </c>
      <c r="B619" s="2" t="s">
        <v>20</v>
      </c>
      <c r="C619" s="3">
        <v>-29994.5</v>
      </c>
      <c r="D619" s="3">
        <v>-27920.584999999999</v>
      </c>
    </row>
    <row r="620" spans="1:4">
      <c r="A620" s="2" t="s">
        <v>366</v>
      </c>
      <c r="B620" s="2" t="s">
        <v>19</v>
      </c>
      <c r="C620" s="3">
        <v>-29991.21</v>
      </c>
      <c r="D620" s="3">
        <v>-27882.855</v>
      </c>
    </row>
    <row r="621" spans="1:4">
      <c r="A621" s="2" t="s">
        <v>366</v>
      </c>
      <c r="B621" s="2" t="s">
        <v>18</v>
      </c>
      <c r="C621" s="3">
        <v>-29988.789000000001</v>
      </c>
      <c r="D621" s="3">
        <v>-27853.914000000001</v>
      </c>
    </row>
    <row r="622" spans="1:4">
      <c r="A622" s="2" t="s">
        <v>366</v>
      </c>
      <c r="B622" s="2" t="s">
        <v>17</v>
      </c>
      <c r="C622" s="3">
        <v>-29985.129000000001</v>
      </c>
      <c r="D622" s="3">
        <v>-27809.304</v>
      </c>
    </row>
    <row r="623" spans="1:4">
      <c r="A623" s="2" t="s">
        <v>366</v>
      </c>
      <c r="B623" s="2" t="s">
        <v>16</v>
      </c>
      <c r="C623" s="3">
        <v>-29983.919000000002</v>
      </c>
      <c r="D623" s="3">
        <v>-27796.894</v>
      </c>
    </row>
    <row r="624" spans="1:4">
      <c r="A624" s="2" t="s">
        <v>366</v>
      </c>
      <c r="B624" s="2" t="s">
        <v>15</v>
      </c>
      <c r="C624" s="3">
        <v>-29981.208999999999</v>
      </c>
      <c r="D624" s="3">
        <v>-27761.083999999999</v>
      </c>
    </row>
    <row r="625" spans="1:12">
      <c r="A625" s="2" t="s">
        <v>366</v>
      </c>
      <c r="B625" s="2" t="s">
        <v>14</v>
      </c>
      <c r="C625" s="3">
        <v>-29983.069</v>
      </c>
      <c r="D625" s="3">
        <v>-27746.544000000002</v>
      </c>
    </row>
    <row r="626" spans="1:12">
      <c r="A626" s="2" t="s">
        <v>366</v>
      </c>
      <c r="B626" s="2" t="s">
        <v>40</v>
      </c>
      <c r="C626" s="3">
        <v>-29978.688999999998</v>
      </c>
      <c r="D626" s="3">
        <v>-27694.623</v>
      </c>
    </row>
    <row r="627" spans="1:12">
      <c r="A627" s="2" t="s">
        <v>366</v>
      </c>
      <c r="B627" s="2" t="s">
        <v>41</v>
      </c>
      <c r="C627" s="3">
        <v>-29974.309000000001</v>
      </c>
      <c r="D627" s="3">
        <v>-27694.992999999999</v>
      </c>
    </row>
    <row r="628" spans="1:12">
      <c r="A628" s="2" t="s">
        <v>366</v>
      </c>
      <c r="B628" s="2" t="s">
        <v>47</v>
      </c>
      <c r="C628" s="3">
        <v>-29967.688999999998</v>
      </c>
      <c r="D628" s="3">
        <v>-27624.803</v>
      </c>
    </row>
    <row r="629" spans="1:12">
      <c r="A629" s="2" t="s">
        <v>366</v>
      </c>
      <c r="B629" s="2" t="s">
        <v>48</v>
      </c>
      <c r="C629" s="3">
        <v>-29962.067999999999</v>
      </c>
      <c r="D629" s="3">
        <v>-27567.133000000002</v>
      </c>
    </row>
    <row r="630" spans="1:12">
      <c r="A630" s="2" t="s">
        <v>366</v>
      </c>
      <c r="B630" s="2" t="s">
        <v>49</v>
      </c>
      <c r="C630" s="3">
        <v>-29958.088</v>
      </c>
      <c r="D630" s="3">
        <v>-27524.962</v>
      </c>
    </row>
    <row r="631" spans="1:12">
      <c r="A631" s="2" t="s">
        <v>366</v>
      </c>
      <c r="B631" s="2" t="s">
        <v>50</v>
      </c>
      <c r="C631" s="3">
        <v>-29951.207999999999</v>
      </c>
      <c r="D631" s="3">
        <v>-27474.581999999999</v>
      </c>
    </row>
    <row r="632" spans="1:12">
      <c r="A632" s="2" t="s">
        <v>366</v>
      </c>
      <c r="B632" s="2" t="s">
        <v>51</v>
      </c>
      <c r="C632" s="3">
        <v>-29945.678</v>
      </c>
      <c r="D632" s="3">
        <v>-27431.392</v>
      </c>
    </row>
    <row r="634" spans="1:12">
      <c r="A634" s="2" t="s">
        <v>369</v>
      </c>
      <c r="B634" s="2" t="s">
        <v>80</v>
      </c>
      <c r="C634" s="3">
        <v>-29906.994999999999</v>
      </c>
      <c r="D634" s="3">
        <v>-26897.375</v>
      </c>
    </row>
    <row r="635" spans="1:12">
      <c r="A635" s="2" t="s">
        <v>369</v>
      </c>
      <c r="B635" s="2" t="s">
        <v>76</v>
      </c>
      <c r="C635" s="3">
        <v>-29903.865000000002</v>
      </c>
      <c r="D635" s="3">
        <v>-26897.865000000002</v>
      </c>
      <c r="H635" s="2" t="s">
        <v>12</v>
      </c>
      <c r="I635" s="3">
        <v>-29924.674999999999</v>
      </c>
      <c r="J635" s="3">
        <v>-26890.764999999999</v>
      </c>
      <c r="L635" s="1" t="s">
        <v>209</v>
      </c>
    </row>
    <row r="636" spans="1:12">
      <c r="A636" s="2" t="s">
        <v>369</v>
      </c>
      <c r="B636" s="2" t="s">
        <v>25</v>
      </c>
      <c r="C636" s="3">
        <v>-29899.513999999999</v>
      </c>
      <c r="D636" s="3">
        <v>-26850.115000000002</v>
      </c>
      <c r="H636" s="2" t="s">
        <v>11</v>
      </c>
      <c r="I636" s="3">
        <v>-29927.095000000001</v>
      </c>
      <c r="J636" s="3">
        <v>-26890.535</v>
      </c>
    </row>
    <row r="637" spans="1:12">
      <c r="A637" s="2" t="s">
        <v>369</v>
      </c>
      <c r="B637" s="2" t="s">
        <v>24</v>
      </c>
      <c r="C637" s="3">
        <v>-29895.204000000002</v>
      </c>
      <c r="D637" s="3">
        <v>-26830.424999999999</v>
      </c>
      <c r="H637" s="2" t="s">
        <v>10</v>
      </c>
      <c r="I637" s="3">
        <v>-29926.115000000002</v>
      </c>
      <c r="J637" s="3">
        <v>-26879.825000000001</v>
      </c>
    </row>
    <row r="638" spans="1:12">
      <c r="A638" s="2" t="s">
        <v>369</v>
      </c>
      <c r="B638" s="2" t="s">
        <v>23</v>
      </c>
      <c r="C638" s="3">
        <v>-29889.874</v>
      </c>
      <c r="D638" s="3">
        <v>-26792.445</v>
      </c>
      <c r="F638" s="3" t="s">
        <v>368</v>
      </c>
      <c r="H638" s="2" t="s">
        <v>9</v>
      </c>
      <c r="I638" s="3">
        <v>-29926.134999999998</v>
      </c>
      <c r="J638" s="3">
        <v>-26854.654999999999</v>
      </c>
    </row>
    <row r="639" spans="1:12">
      <c r="A639" s="2" t="s">
        <v>369</v>
      </c>
      <c r="H639" s="2" t="s">
        <v>8</v>
      </c>
      <c r="I639" s="3">
        <v>-29924.775000000001</v>
      </c>
      <c r="J639" s="3">
        <v>-26839.724999999999</v>
      </c>
    </row>
    <row r="640" spans="1:12">
      <c r="A640" s="2" t="s">
        <v>369</v>
      </c>
      <c r="B640" s="2" t="s">
        <v>21</v>
      </c>
      <c r="C640" s="3">
        <v>-29911.063999999998</v>
      </c>
      <c r="D640" s="3">
        <v>-26762.404999999999</v>
      </c>
      <c r="F640" s="3" t="s">
        <v>368</v>
      </c>
      <c r="H640" s="2" t="s">
        <v>7</v>
      </c>
      <c r="I640" s="3">
        <v>-29920.673999999999</v>
      </c>
      <c r="J640" s="3">
        <v>-26820.075000000001</v>
      </c>
    </row>
    <row r="641" spans="1:12">
      <c r="A641" s="2" t="s">
        <v>369</v>
      </c>
      <c r="B641" s="2" t="s">
        <v>20</v>
      </c>
      <c r="C641" s="3">
        <v>-29958.513999999999</v>
      </c>
      <c r="D641" s="3">
        <v>-26746.626</v>
      </c>
      <c r="H641" s="2" t="s">
        <v>6</v>
      </c>
      <c r="I641" s="3">
        <v>-29919.563999999998</v>
      </c>
      <c r="J641" s="3">
        <v>-26807.935000000001</v>
      </c>
    </row>
    <row r="642" spans="1:12">
      <c r="A642" s="2" t="s">
        <v>369</v>
      </c>
      <c r="B642" s="2" t="s">
        <v>19</v>
      </c>
      <c r="C642" s="3">
        <v>-30005.955000000002</v>
      </c>
      <c r="D642" s="3">
        <v>-26730.846000000001</v>
      </c>
      <c r="H642" s="2" t="s">
        <v>5</v>
      </c>
      <c r="I642" s="3">
        <v>-29923.454000000002</v>
      </c>
      <c r="J642" s="3">
        <v>-26792.244999999999</v>
      </c>
    </row>
    <row r="643" spans="1:12">
      <c r="A643" s="2" t="s">
        <v>369</v>
      </c>
      <c r="B643" s="2" t="s">
        <v>18</v>
      </c>
      <c r="C643" s="3">
        <v>-30053.404999999999</v>
      </c>
      <c r="D643" s="3">
        <v>-26715.066999999999</v>
      </c>
      <c r="F643" s="3" t="s">
        <v>367</v>
      </c>
      <c r="H643" s="2" t="s">
        <v>4</v>
      </c>
      <c r="I643" s="3">
        <v>-29926.423999999999</v>
      </c>
      <c r="J643" s="3">
        <v>-26787.115000000002</v>
      </c>
    </row>
    <row r="644" spans="1:12">
      <c r="A644" s="2" t="s">
        <v>369</v>
      </c>
      <c r="H644" s="2" t="s">
        <v>3</v>
      </c>
      <c r="I644" s="3">
        <v>-29928.473999999998</v>
      </c>
      <c r="J644" s="3">
        <v>-26784.325000000001</v>
      </c>
    </row>
    <row r="645" spans="1:12">
      <c r="A645" s="2" t="s">
        <v>369</v>
      </c>
      <c r="H645" s="2" t="s">
        <v>2</v>
      </c>
      <c r="I645" s="3">
        <v>-29976.174999999999</v>
      </c>
      <c r="J645" s="3">
        <v>-26769.056</v>
      </c>
    </row>
    <row r="646" spans="1:12">
      <c r="A646" s="2" t="s">
        <v>369</v>
      </c>
      <c r="H646" s="2" t="s">
        <v>1</v>
      </c>
      <c r="I646" s="3">
        <v>-29975.264999999999</v>
      </c>
      <c r="J646" s="3">
        <v>-26766.216</v>
      </c>
    </row>
    <row r="647" spans="1:12">
      <c r="A647" s="2" t="s">
        <v>369</v>
      </c>
      <c r="H647" s="2" t="s">
        <v>0</v>
      </c>
      <c r="I647" s="3">
        <v>-30040.654999999999</v>
      </c>
      <c r="J647" s="3">
        <v>-26743.856</v>
      </c>
    </row>
    <row r="649" spans="1:12">
      <c r="A649" s="2" t="s">
        <v>348</v>
      </c>
      <c r="B649" s="2" t="s">
        <v>80</v>
      </c>
      <c r="C649" s="3">
        <v>-30095.945</v>
      </c>
      <c r="D649" s="3">
        <v>-26700.917000000001</v>
      </c>
      <c r="H649" s="2" t="s">
        <v>77</v>
      </c>
      <c r="I649" s="3">
        <v>-30099.654999999999</v>
      </c>
      <c r="J649" s="3">
        <v>-26723.687000000002</v>
      </c>
    </row>
    <row r="650" spans="1:12">
      <c r="A650" s="2" t="s">
        <v>348</v>
      </c>
      <c r="B650" s="2" t="s">
        <v>76</v>
      </c>
      <c r="C650" s="3">
        <v>-30119.994999999999</v>
      </c>
      <c r="D650" s="3">
        <v>-26691.627</v>
      </c>
      <c r="H650" s="2" t="s">
        <v>12</v>
      </c>
      <c r="I650" s="3">
        <v>-30120.525000000001</v>
      </c>
      <c r="J650" s="3">
        <v>-26714.827000000001</v>
      </c>
    </row>
    <row r="651" spans="1:12">
      <c r="A651" s="2" t="s">
        <v>348</v>
      </c>
      <c r="B651" s="2" t="s">
        <v>25</v>
      </c>
      <c r="C651" s="3">
        <v>-30141.185000000001</v>
      </c>
      <c r="D651" s="3">
        <v>-26677.557000000001</v>
      </c>
      <c r="H651" s="2" t="s">
        <v>11</v>
      </c>
      <c r="I651" s="3">
        <v>-30141.755000000001</v>
      </c>
      <c r="J651" s="3">
        <v>-26703.937000000002</v>
      </c>
    </row>
    <row r="652" spans="1:12">
      <c r="A652" s="2" t="s">
        <v>348</v>
      </c>
      <c r="B652" s="2" t="s">
        <v>24</v>
      </c>
      <c r="C652" s="3">
        <v>-30168.264999999999</v>
      </c>
      <c r="D652" s="3">
        <v>-26658.578000000001</v>
      </c>
      <c r="H652" s="2" t="s">
        <v>10</v>
      </c>
      <c r="I652" s="3">
        <v>-30161.314999999999</v>
      </c>
      <c r="J652" s="3">
        <v>-26691.827000000001</v>
      </c>
    </row>
    <row r="653" spans="1:12">
      <c r="A653" s="2" t="s">
        <v>348</v>
      </c>
      <c r="B653" s="2" t="s">
        <v>23</v>
      </c>
      <c r="C653" s="3">
        <v>-30207.744999999999</v>
      </c>
      <c r="D653" s="3">
        <v>-26630.168000000001</v>
      </c>
      <c r="H653" s="2" t="s">
        <v>9</v>
      </c>
      <c r="I653" s="3">
        <v>-30212.616000000002</v>
      </c>
      <c r="J653" s="3">
        <v>-26655.358</v>
      </c>
    </row>
    <row r="654" spans="1:12">
      <c r="A654" s="2" t="s">
        <v>348</v>
      </c>
      <c r="B654" s="2" t="s">
        <v>22</v>
      </c>
      <c r="C654" s="3">
        <v>-30268.932000000001</v>
      </c>
      <c r="D654" s="3">
        <v>-26586.794000000002</v>
      </c>
      <c r="H654" s="2" t="s">
        <v>8</v>
      </c>
      <c r="I654" s="3">
        <v>-30213.186000000002</v>
      </c>
      <c r="J654" s="3">
        <v>-26649.187999999998</v>
      </c>
    </row>
    <row r="655" spans="1:12">
      <c r="A655" s="2" t="s">
        <v>348</v>
      </c>
      <c r="B655" s="2" t="s">
        <v>21</v>
      </c>
      <c r="C655" s="3">
        <v>-30301.564999999999</v>
      </c>
      <c r="D655" s="3">
        <v>-26563.661</v>
      </c>
      <c r="H655" s="2" t="s">
        <v>7</v>
      </c>
      <c r="I655" s="3">
        <v>-30229.896000000001</v>
      </c>
      <c r="J655" s="3">
        <v>-26637.317999999999</v>
      </c>
      <c r="L655" s="3" t="s">
        <v>173</v>
      </c>
    </row>
    <row r="656" spans="1:12">
      <c r="A656" s="2" t="s">
        <v>348</v>
      </c>
      <c r="B656" s="2" t="s">
        <v>20</v>
      </c>
      <c r="C656" s="3">
        <v>-30331.057000000001</v>
      </c>
      <c r="D656" s="3">
        <v>-26542.756000000001</v>
      </c>
    </row>
    <row r="657" spans="1:12">
      <c r="A657" s="2" t="s">
        <v>348</v>
      </c>
      <c r="B657" s="2" t="s">
        <v>19</v>
      </c>
      <c r="C657" s="3">
        <v>-30367.707999999999</v>
      </c>
      <c r="D657" s="3">
        <v>-26507.647000000001</v>
      </c>
      <c r="H657" s="2" t="s">
        <v>5</v>
      </c>
      <c r="I657" s="3">
        <v>-30240.307000000001</v>
      </c>
      <c r="J657" s="3">
        <v>-26635.562000000002</v>
      </c>
      <c r="L657" s="3" t="s">
        <v>173</v>
      </c>
    </row>
    <row r="658" spans="1:12">
      <c r="A658" s="2" t="s">
        <v>348</v>
      </c>
      <c r="B658" s="2" t="s">
        <v>18</v>
      </c>
      <c r="C658" s="3">
        <v>-30404.359</v>
      </c>
      <c r="D658" s="3">
        <v>-26490.537</v>
      </c>
      <c r="H658" s="2" t="s">
        <v>4</v>
      </c>
      <c r="I658" s="3">
        <v>-30275.198</v>
      </c>
      <c r="J658" s="3">
        <v>-26610.585999999999</v>
      </c>
    </row>
    <row r="659" spans="1:12">
      <c r="A659" s="2" t="s">
        <v>348</v>
      </c>
      <c r="B659" s="2" t="s">
        <v>17</v>
      </c>
      <c r="C659" s="3">
        <v>-30441.01</v>
      </c>
      <c r="D659" s="3">
        <v>-26464.428</v>
      </c>
      <c r="H659" s="2" t="s">
        <v>3</v>
      </c>
      <c r="I659" s="3">
        <v>-30312.857</v>
      </c>
      <c r="J659" s="3">
        <v>-26583.625</v>
      </c>
    </row>
    <row r="660" spans="1:12">
      <c r="A660" s="2" t="s">
        <v>348</v>
      </c>
      <c r="B660" s="2" t="s">
        <v>16</v>
      </c>
      <c r="C660" s="3">
        <v>-30477.661</v>
      </c>
      <c r="D660" s="3">
        <v>-26438.319</v>
      </c>
      <c r="H660" s="2" t="s">
        <v>2</v>
      </c>
      <c r="I660" s="3">
        <v>-30348.687000000002</v>
      </c>
      <c r="J660" s="3">
        <v>-26558.126</v>
      </c>
    </row>
    <row r="661" spans="1:12">
      <c r="A661" s="2" t="s">
        <v>348</v>
      </c>
      <c r="B661" s="2" t="s">
        <v>15</v>
      </c>
      <c r="C661" s="3">
        <v>-30510.66</v>
      </c>
      <c r="D661" s="3">
        <v>-26414.811000000002</v>
      </c>
      <c r="H661" s="2" t="s">
        <v>1</v>
      </c>
      <c r="I661" s="3">
        <v>-30372.373</v>
      </c>
      <c r="J661" s="3">
        <v>-26543.572</v>
      </c>
    </row>
    <row r="662" spans="1:12">
      <c r="A662" s="2" t="s">
        <v>348</v>
      </c>
      <c r="B662" s="2" t="s">
        <v>14</v>
      </c>
      <c r="C662" s="3">
        <v>-30559.514999999999</v>
      </c>
      <c r="D662" s="3">
        <v>-26379.981</v>
      </c>
      <c r="F662" s="3" t="s">
        <v>371</v>
      </c>
      <c r="H662" s="2" t="s">
        <v>0</v>
      </c>
      <c r="I662" s="3">
        <v>-30388.937999999998</v>
      </c>
      <c r="J662" s="3">
        <v>-26529.553</v>
      </c>
    </row>
    <row r="663" spans="1:12">
      <c r="A663" s="2" t="s">
        <v>348</v>
      </c>
      <c r="H663" s="2" t="s">
        <v>61</v>
      </c>
      <c r="I663" s="3">
        <v>-30402.894</v>
      </c>
      <c r="J663" s="3">
        <v>-26518.800999999999</v>
      </c>
    </row>
    <row r="664" spans="1:12">
      <c r="A664" s="2" t="s">
        <v>348</v>
      </c>
      <c r="B664" s="2" t="s">
        <v>41</v>
      </c>
      <c r="C664" s="3">
        <v>-30629.356</v>
      </c>
      <c r="D664" s="3">
        <v>-26330.19</v>
      </c>
      <c r="F664" s="3" t="s">
        <v>371</v>
      </c>
      <c r="H664" s="2" t="s">
        <v>62</v>
      </c>
      <c r="I664" s="3">
        <v>-30407.593000000001</v>
      </c>
      <c r="J664" s="3">
        <v>-26515.593000000001</v>
      </c>
    </row>
    <row r="665" spans="1:12">
      <c r="A665" s="2" t="s">
        <v>348</v>
      </c>
      <c r="B665" s="2" t="s">
        <v>47</v>
      </c>
      <c r="C665" s="3">
        <v>-30687.057000000001</v>
      </c>
      <c r="D665" s="3">
        <v>-26313.738000000001</v>
      </c>
      <c r="H665" s="2" t="s">
        <v>63</v>
      </c>
      <c r="I665" s="3">
        <v>-30424.406999999999</v>
      </c>
      <c r="J665" s="3">
        <v>-26504.706999999999</v>
      </c>
    </row>
    <row r="666" spans="1:12">
      <c r="A666" s="2" t="s">
        <v>348</v>
      </c>
      <c r="B666" s="2" t="s">
        <v>48</v>
      </c>
      <c r="C666" s="3">
        <v>-30744.757000000001</v>
      </c>
      <c r="D666" s="3">
        <v>-26297.285</v>
      </c>
      <c r="H666" s="2" t="s">
        <v>64</v>
      </c>
      <c r="I666" s="3">
        <v>-30455.919000000002</v>
      </c>
      <c r="J666" s="3">
        <v>-26482.722000000002</v>
      </c>
    </row>
    <row r="667" spans="1:12">
      <c r="A667" s="2" t="s">
        <v>348</v>
      </c>
      <c r="B667" s="2" t="s">
        <v>49</v>
      </c>
      <c r="C667" s="3">
        <v>-30802.456999999999</v>
      </c>
      <c r="D667" s="3">
        <v>-26280.832999999999</v>
      </c>
      <c r="H667" s="2" t="s">
        <v>65</v>
      </c>
      <c r="I667" s="3">
        <v>-30460.772000000001</v>
      </c>
      <c r="J667" s="3">
        <v>-26480.281999999999</v>
      </c>
    </row>
    <row r="668" spans="1:12">
      <c r="A668" s="2" t="s">
        <v>348</v>
      </c>
      <c r="B668" s="2" t="s">
        <v>50</v>
      </c>
      <c r="C668" s="3">
        <v>-30860.156999999999</v>
      </c>
      <c r="D668" s="3">
        <v>-26264.38</v>
      </c>
      <c r="H668" s="2" t="s">
        <v>66</v>
      </c>
      <c r="I668" s="3">
        <v>-30502.195</v>
      </c>
      <c r="J668" s="3">
        <v>-26451.831999999999</v>
      </c>
    </row>
    <row r="669" spans="1:12">
      <c r="A669" s="2" t="s">
        <v>348</v>
      </c>
      <c r="B669" s="2" t="s">
        <v>51</v>
      </c>
      <c r="C669" s="3">
        <v>-30893.816999999999</v>
      </c>
      <c r="D669" s="3">
        <v>-26254.782999999999</v>
      </c>
      <c r="H669" s="2" t="s">
        <v>67</v>
      </c>
      <c r="I669" s="3">
        <v>-30504.809000000001</v>
      </c>
      <c r="J669" s="3">
        <v>-26448.294999999998</v>
      </c>
    </row>
    <row r="670" spans="1:12">
      <c r="A670" s="2" t="s">
        <v>348</v>
      </c>
      <c r="B670" s="2" t="s">
        <v>52</v>
      </c>
      <c r="C670" s="3">
        <v>-30928.078000000001</v>
      </c>
      <c r="D670" s="3">
        <v>-26245.013999999999</v>
      </c>
      <c r="H670" s="2" t="s">
        <v>68</v>
      </c>
      <c r="I670" s="3">
        <v>-30528.107</v>
      </c>
      <c r="J670" s="3">
        <v>-26431.874</v>
      </c>
    </row>
    <row r="671" spans="1:12">
      <c r="A671" s="2" t="s">
        <v>348</v>
      </c>
      <c r="H671" s="2" t="s">
        <v>69</v>
      </c>
      <c r="I671" s="3">
        <v>-30553.871999999999</v>
      </c>
      <c r="J671" s="3">
        <v>-26413.623</v>
      </c>
    </row>
    <row r="672" spans="1:12">
      <c r="A672" s="2" t="s">
        <v>348</v>
      </c>
      <c r="H672" s="2" t="s">
        <v>70</v>
      </c>
      <c r="I672" s="3">
        <v>-30570.305</v>
      </c>
      <c r="J672" s="3">
        <v>-26403.382000000001</v>
      </c>
    </row>
    <row r="673" spans="1:10">
      <c r="A673" s="2" t="s">
        <v>348</v>
      </c>
      <c r="H673" s="2" t="s">
        <v>71</v>
      </c>
      <c r="I673" s="3">
        <v>-30583.584999999999</v>
      </c>
      <c r="J673" s="3">
        <v>-26392.899000000001</v>
      </c>
    </row>
    <row r="674" spans="1:10">
      <c r="A674" s="2" t="s">
        <v>348</v>
      </c>
      <c r="H674" s="2" t="s">
        <v>72</v>
      </c>
      <c r="I674" s="3">
        <v>-30606.491999999998</v>
      </c>
      <c r="J674" s="3">
        <v>-26376.678</v>
      </c>
    </row>
    <row r="675" spans="1:10">
      <c r="A675" s="2" t="s">
        <v>348</v>
      </c>
      <c r="H675" s="2" t="s">
        <v>73</v>
      </c>
      <c r="I675" s="3">
        <v>-30619.893</v>
      </c>
      <c r="J675" s="3">
        <v>-26365.724999999999</v>
      </c>
    </row>
    <row r="676" spans="1:10">
      <c r="A676" s="2" t="s">
        <v>348</v>
      </c>
      <c r="H676" s="2" t="s">
        <v>74</v>
      </c>
      <c r="I676" s="3">
        <v>-30635.714</v>
      </c>
      <c r="J676" s="3">
        <v>-26357.72</v>
      </c>
    </row>
    <row r="677" spans="1:10">
      <c r="A677" s="2" t="s">
        <v>348</v>
      </c>
      <c r="H677" s="2" t="s">
        <v>75</v>
      </c>
      <c r="I677" s="3">
        <v>-30648.445</v>
      </c>
      <c r="J677" s="3">
        <v>-26351.345000000001</v>
      </c>
    </row>
    <row r="678" spans="1:10">
      <c r="A678" s="2" t="s">
        <v>348</v>
      </c>
      <c r="H678" s="2" t="s">
        <v>89</v>
      </c>
      <c r="I678" s="3">
        <v>-30664.967000000001</v>
      </c>
      <c r="J678" s="3">
        <v>-26344.652999999998</v>
      </c>
    </row>
    <row r="679" spans="1:10">
      <c r="A679" s="2" t="s">
        <v>348</v>
      </c>
      <c r="H679" s="2" t="s">
        <v>90</v>
      </c>
      <c r="I679" s="3">
        <v>-30686.152999999998</v>
      </c>
      <c r="J679" s="3">
        <v>-26337.112000000001</v>
      </c>
    </row>
    <row r="680" spans="1:10">
      <c r="A680" s="2" t="s">
        <v>348</v>
      </c>
      <c r="H680" s="2" t="s">
        <v>115</v>
      </c>
      <c r="I680" s="3">
        <v>-30704.323</v>
      </c>
      <c r="J680" s="3">
        <v>-26332.327000000001</v>
      </c>
    </row>
    <row r="681" spans="1:10">
      <c r="A681" s="2" t="s">
        <v>348</v>
      </c>
      <c r="H681" s="2" t="s">
        <v>116</v>
      </c>
      <c r="I681" s="3">
        <v>-30734.132000000001</v>
      </c>
      <c r="J681" s="3">
        <v>-26323.657999999999</v>
      </c>
    </row>
    <row r="682" spans="1:10">
      <c r="A682" s="2" t="s">
        <v>348</v>
      </c>
      <c r="H682" s="2" t="s">
        <v>151</v>
      </c>
      <c r="I682" s="3">
        <v>-30768.062999999998</v>
      </c>
      <c r="J682" s="3">
        <v>-26313.719000000001</v>
      </c>
    </row>
    <row r="683" spans="1:10">
      <c r="A683" s="2" t="s">
        <v>348</v>
      </c>
      <c r="H683" s="2" t="s">
        <v>117</v>
      </c>
      <c r="I683" s="3">
        <v>-30797.008999999998</v>
      </c>
      <c r="J683" s="3">
        <v>-26305.337</v>
      </c>
    </row>
    <row r="684" spans="1:10">
      <c r="A684" s="2" t="s">
        <v>348</v>
      </c>
      <c r="H684" s="2" t="s">
        <v>118</v>
      </c>
      <c r="I684" s="3">
        <v>-30822.127</v>
      </c>
      <c r="J684" s="3">
        <v>-26297.851999999999</v>
      </c>
    </row>
    <row r="685" spans="1:10">
      <c r="A685" s="2" t="s">
        <v>348</v>
      </c>
      <c r="H685" s="2" t="s">
        <v>119</v>
      </c>
      <c r="I685" s="3">
        <v>-30857.161</v>
      </c>
      <c r="J685" s="3">
        <v>-26287.788</v>
      </c>
    </row>
    <row r="686" spans="1:10">
      <c r="A686" s="2" t="s">
        <v>348</v>
      </c>
      <c r="H686" s="2" t="s">
        <v>120</v>
      </c>
      <c r="I686" s="3">
        <v>-30856.287</v>
      </c>
      <c r="J686" s="3">
        <v>-26284.755000000001</v>
      </c>
    </row>
    <row r="687" spans="1:10">
      <c r="A687" s="2" t="s">
        <v>348</v>
      </c>
      <c r="H687" s="2" t="s">
        <v>121</v>
      </c>
      <c r="I687" s="3">
        <v>-30871.962</v>
      </c>
      <c r="J687" s="3">
        <v>-26280.172999999999</v>
      </c>
    </row>
    <row r="688" spans="1:10">
      <c r="A688" s="2" t="s">
        <v>348</v>
      </c>
      <c r="H688" s="2" t="s">
        <v>122</v>
      </c>
      <c r="I688" s="3">
        <v>-30914.411</v>
      </c>
      <c r="J688" s="3">
        <v>-26267.766</v>
      </c>
    </row>
    <row r="689" spans="1:10">
      <c r="A689" s="2" t="s">
        <v>348</v>
      </c>
      <c r="H689" s="2" t="s">
        <v>123</v>
      </c>
      <c r="I689" s="3">
        <v>-30914.78</v>
      </c>
      <c r="J689" s="3">
        <v>-26270.481</v>
      </c>
    </row>
    <row r="691" spans="1:10">
      <c r="A691" s="2" t="s">
        <v>372</v>
      </c>
      <c r="B691" s="2" t="s">
        <v>80</v>
      </c>
      <c r="C691" s="3">
        <v>-30928.078000000001</v>
      </c>
      <c r="D691" s="3">
        <v>-26245.013999999999</v>
      </c>
      <c r="H691" s="2" t="s">
        <v>77</v>
      </c>
      <c r="I691" s="3">
        <v>-30955.258000000002</v>
      </c>
      <c r="J691" s="3">
        <v>-26259.205000000002</v>
      </c>
    </row>
    <row r="692" spans="1:10">
      <c r="A692" s="2" t="s">
        <v>372</v>
      </c>
      <c r="B692" s="2" t="s">
        <v>76</v>
      </c>
      <c r="C692" s="3">
        <v>-30937.182000000001</v>
      </c>
      <c r="D692" s="3">
        <v>-26242.401999999998</v>
      </c>
      <c r="H692" s="2" t="s">
        <v>12</v>
      </c>
      <c r="I692" s="3">
        <v>-30963.52</v>
      </c>
      <c r="J692" s="3">
        <v>-26257.132000000001</v>
      </c>
    </row>
    <row r="693" spans="1:10">
      <c r="A693" s="2" t="s">
        <v>372</v>
      </c>
      <c r="B693" s="2" t="s">
        <v>25</v>
      </c>
      <c r="C693" s="3">
        <v>-30937.119999999999</v>
      </c>
      <c r="D693" s="3">
        <v>-26242.001</v>
      </c>
      <c r="H693" s="2" t="s">
        <v>11</v>
      </c>
      <c r="I693" s="3">
        <v>-31001.134999999998</v>
      </c>
      <c r="J693" s="3">
        <v>-26249.077000000001</v>
      </c>
    </row>
    <row r="694" spans="1:10">
      <c r="A694" s="2" t="s">
        <v>372</v>
      </c>
      <c r="B694" s="2" t="s">
        <v>24</v>
      </c>
      <c r="C694" s="3">
        <v>-30967.954000000002</v>
      </c>
      <c r="D694" s="3">
        <v>-26232.959999999999</v>
      </c>
      <c r="H694" s="2" t="s">
        <v>10</v>
      </c>
      <c r="I694" s="3">
        <v>-31031.397000000001</v>
      </c>
      <c r="J694" s="3">
        <v>-26241.739000000001</v>
      </c>
    </row>
    <row r="695" spans="1:10">
      <c r="A695" s="2" t="s">
        <v>372</v>
      </c>
      <c r="B695" s="2" t="s">
        <v>23</v>
      </c>
      <c r="C695" s="3">
        <v>-31009.434000000001</v>
      </c>
      <c r="D695" s="3">
        <v>-26221.664000000001</v>
      </c>
      <c r="H695" s="2" t="s">
        <v>9</v>
      </c>
      <c r="I695" s="3">
        <v>-31047.960999999999</v>
      </c>
      <c r="J695" s="3">
        <v>-26234.077000000001</v>
      </c>
    </row>
    <row r="696" spans="1:10">
      <c r="A696" s="2" t="s">
        <v>372</v>
      </c>
      <c r="B696" s="2" t="s">
        <v>22</v>
      </c>
      <c r="C696" s="3">
        <v>-31032.550999999999</v>
      </c>
      <c r="D696" s="3">
        <v>-26215.028999999999</v>
      </c>
      <c r="H696" s="2" t="s">
        <v>8</v>
      </c>
      <c r="I696" s="3">
        <v>-31091.668000000001</v>
      </c>
      <c r="J696" s="3">
        <v>-26219.62</v>
      </c>
    </row>
    <row r="697" spans="1:10">
      <c r="A697" s="2" t="s">
        <v>372</v>
      </c>
      <c r="B697" s="2" t="s">
        <v>21</v>
      </c>
      <c r="C697" s="3">
        <v>-31032.338</v>
      </c>
      <c r="D697" s="3">
        <v>-26213.703000000001</v>
      </c>
      <c r="H697" s="2" t="s">
        <v>7</v>
      </c>
      <c r="I697" s="3">
        <v>-31129.994999999999</v>
      </c>
      <c r="J697" s="3">
        <v>-26208.17</v>
      </c>
    </row>
    <row r="698" spans="1:10">
      <c r="A698" s="2" t="s">
        <v>372</v>
      </c>
      <c r="B698" s="2" t="s">
        <v>20</v>
      </c>
      <c r="C698" s="3">
        <v>-31094.795999999998</v>
      </c>
      <c r="D698" s="3">
        <v>-26195.699000000001</v>
      </c>
      <c r="H698" s="2" t="s">
        <v>6</v>
      </c>
      <c r="I698" s="3">
        <v>-31168.323</v>
      </c>
      <c r="J698" s="3">
        <v>-26196.718000000001</v>
      </c>
    </row>
    <row r="699" spans="1:10">
      <c r="A699" s="2" t="s">
        <v>372</v>
      </c>
      <c r="B699" s="2" t="s">
        <v>19</v>
      </c>
      <c r="C699" s="3">
        <v>-31159.481</v>
      </c>
      <c r="D699" s="3">
        <v>-26177.052</v>
      </c>
      <c r="H699" s="2" t="s">
        <v>5</v>
      </c>
      <c r="I699" s="3">
        <v>-31181.102999999999</v>
      </c>
      <c r="J699" s="3">
        <v>-26193.49</v>
      </c>
    </row>
    <row r="700" spans="1:10">
      <c r="A700" s="2" t="s">
        <v>372</v>
      </c>
      <c r="B700" s="2" t="s">
        <v>18</v>
      </c>
      <c r="C700" s="3">
        <v>-31159.708999999999</v>
      </c>
      <c r="D700" s="3">
        <v>-26178.534</v>
      </c>
      <c r="H700" s="2" t="s">
        <v>4</v>
      </c>
      <c r="I700" s="3">
        <v>-31235.702000000001</v>
      </c>
      <c r="J700" s="3">
        <v>-26177.735000000001</v>
      </c>
    </row>
    <row r="701" spans="1:10">
      <c r="A701" s="2" t="s">
        <v>372</v>
      </c>
      <c r="B701" s="2" t="s">
        <v>17</v>
      </c>
      <c r="C701" s="3">
        <v>-31168.391</v>
      </c>
      <c r="D701" s="3">
        <v>-26176.042000000001</v>
      </c>
      <c r="H701" s="2" t="s">
        <v>3</v>
      </c>
      <c r="I701" s="3">
        <v>-31286.703000000001</v>
      </c>
      <c r="J701" s="3">
        <v>-26163.312000000002</v>
      </c>
    </row>
    <row r="702" spans="1:10">
      <c r="A702" s="2" t="s">
        <v>372</v>
      </c>
      <c r="B702" s="2" t="s">
        <v>16</v>
      </c>
      <c r="C702" s="3">
        <v>-31258.808000000001</v>
      </c>
      <c r="D702" s="3">
        <v>-26149.595000000001</v>
      </c>
      <c r="H702" s="2" t="s">
        <v>2</v>
      </c>
      <c r="I702" s="3">
        <v>-31301.451000000001</v>
      </c>
      <c r="J702" s="3">
        <v>-26158.757000000001</v>
      </c>
    </row>
    <row r="703" spans="1:10">
      <c r="A703" s="2" t="s">
        <v>372</v>
      </c>
      <c r="B703" s="2" t="s">
        <v>15</v>
      </c>
      <c r="C703" s="3">
        <v>-31314.606</v>
      </c>
      <c r="D703" s="3">
        <v>-26133.577000000001</v>
      </c>
      <c r="H703" s="2" t="s">
        <v>1</v>
      </c>
      <c r="I703" s="3">
        <v>-31373.093000000001</v>
      </c>
      <c r="J703" s="3">
        <v>-26138.076000000001</v>
      </c>
    </row>
    <row r="704" spans="1:10">
      <c r="A704" s="2" t="s">
        <v>372</v>
      </c>
      <c r="B704" s="2" t="s">
        <v>14</v>
      </c>
      <c r="C704" s="3">
        <v>-31315.690999999999</v>
      </c>
      <c r="D704" s="3">
        <v>-26131.707999999999</v>
      </c>
      <c r="H704" s="2" t="s">
        <v>0</v>
      </c>
      <c r="I704" s="3">
        <v>-31432.935000000001</v>
      </c>
      <c r="J704" s="3">
        <v>-26121.028999999999</v>
      </c>
    </row>
    <row r="705" spans="1:10">
      <c r="A705" s="2" t="s">
        <v>372</v>
      </c>
      <c r="B705" s="2" t="s">
        <v>40</v>
      </c>
      <c r="C705" s="3">
        <v>-31428.16</v>
      </c>
      <c r="D705" s="3">
        <v>-26099.328000000001</v>
      </c>
      <c r="H705" s="2" t="s">
        <v>61</v>
      </c>
      <c r="I705" s="3">
        <v>-31440.326000000001</v>
      </c>
      <c r="J705" s="3">
        <v>-26119.636999999999</v>
      </c>
    </row>
    <row r="706" spans="1:10">
      <c r="A706" s="2" t="s">
        <v>372</v>
      </c>
      <c r="B706" s="2" t="s">
        <v>41</v>
      </c>
      <c r="C706" s="3">
        <v>-31432.106</v>
      </c>
      <c r="D706" s="3">
        <v>-26099.375</v>
      </c>
      <c r="H706" s="2" t="s">
        <v>62</v>
      </c>
      <c r="I706" s="3">
        <v>-31482.798999999999</v>
      </c>
      <c r="J706" s="3">
        <v>-26107.491999999998</v>
      </c>
    </row>
    <row r="707" spans="1:10">
      <c r="A707" s="2" t="s">
        <v>372</v>
      </c>
      <c r="B707" s="2" t="s">
        <v>47</v>
      </c>
      <c r="C707" s="3">
        <v>-31439.528999999999</v>
      </c>
      <c r="D707" s="3">
        <v>-26097.555</v>
      </c>
      <c r="H707" s="2" t="s">
        <v>63</v>
      </c>
      <c r="I707" s="3">
        <v>-31540.881000000001</v>
      </c>
      <c r="J707" s="3">
        <v>-26091.66</v>
      </c>
    </row>
    <row r="708" spans="1:10">
      <c r="A708" s="2" t="s">
        <v>372</v>
      </c>
      <c r="B708" s="2" t="s">
        <v>48</v>
      </c>
      <c r="C708" s="3">
        <v>-31476.866000000002</v>
      </c>
      <c r="D708" s="3">
        <v>-26086.899000000001</v>
      </c>
      <c r="H708" s="2" t="s">
        <v>64</v>
      </c>
      <c r="I708" s="3">
        <v>-31560.875</v>
      </c>
      <c r="J708" s="3">
        <v>-26085.819</v>
      </c>
    </row>
    <row r="709" spans="1:10">
      <c r="A709" s="2" t="s">
        <v>372</v>
      </c>
      <c r="B709" s="2" t="s">
        <v>49</v>
      </c>
      <c r="C709" s="3">
        <v>-31515.162</v>
      </c>
      <c r="D709" s="3">
        <v>-26075.337</v>
      </c>
      <c r="H709" s="2" t="s">
        <v>65</v>
      </c>
      <c r="I709" s="3">
        <v>-31599.68</v>
      </c>
      <c r="J709" s="3">
        <v>-26070.412</v>
      </c>
    </row>
    <row r="710" spans="1:10">
      <c r="A710" s="2" t="s">
        <v>372</v>
      </c>
      <c r="B710" s="2" t="s">
        <v>50</v>
      </c>
      <c r="C710" s="3">
        <v>-31534.149000000001</v>
      </c>
      <c r="D710" s="3">
        <v>-26069.468000000001</v>
      </c>
      <c r="H710" s="2" t="s">
        <v>66</v>
      </c>
      <c r="I710" s="3">
        <v>-31618.510999999999</v>
      </c>
      <c r="J710" s="3">
        <v>-26061.223999999998</v>
      </c>
    </row>
    <row r="711" spans="1:10">
      <c r="A711" s="2" t="s">
        <v>372</v>
      </c>
      <c r="B711" s="2" t="s">
        <v>51</v>
      </c>
      <c r="C711" s="3">
        <v>-31552.491000000002</v>
      </c>
      <c r="D711" s="3">
        <v>-26062.968000000001</v>
      </c>
      <c r="H711" s="2" t="s">
        <v>67</v>
      </c>
      <c r="I711" s="3">
        <v>-31636.85</v>
      </c>
      <c r="J711" s="3">
        <v>-26050.983</v>
      </c>
    </row>
    <row r="712" spans="1:10">
      <c r="A712" s="2" t="s">
        <v>372</v>
      </c>
      <c r="B712" s="2" t="s">
        <v>52</v>
      </c>
      <c r="C712" s="3">
        <v>-31570.338</v>
      </c>
      <c r="D712" s="3">
        <v>-26055.264999999999</v>
      </c>
      <c r="H712" s="2" t="s">
        <v>68</v>
      </c>
      <c r="I712" s="3">
        <v>-31656.263999999999</v>
      </c>
      <c r="J712" s="3">
        <v>-26041.909</v>
      </c>
    </row>
    <row r="713" spans="1:10">
      <c r="A713" s="2" t="s">
        <v>372</v>
      </c>
      <c r="B713" s="2" t="s">
        <v>53</v>
      </c>
      <c r="C713" s="3">
        <v>-31585.719000000001</v>
      </c>
      <c r="D713" s="3">
        <v>-26043.473000000002</v>
      </c>
      <c r="H713" s="2" t="s">
        <v>69</v>
      </c>
      <c r="I713" s="3">
        <v>-31672.181</v>
      </c>
      <c r="J713" s="3">
        <v>-26027.878000000001</v>
      </c>
    </row>
    <row r="714" spans="1:10">
      <c r="A714" s="2" t="s">
        <v>372</v>
      </c>
      <c r="B714" s="2" t="s">
        <v>54</v>
      </c>
      <c r="C714" s="3">
        <v>-31602.83</v>
      </c>
      <c r="D714" s="3">
        <v>-26034.030999999999</v>
      </c>
      <c r="H714" s="2" t="s">
        <v>70</v>
      </c>
      <c r="I714" s="3">
        <v>-31688.846000000001</v>
      </c>
      <c r="J714" s="3">
        <v>-26014.742999999999</v>
      </c>
    </row>
    <row r="715" spans="1:10">
      <c r="A715" s="2" t="s">
        <v>372</v>
      </c>
      <c r="B715" s="2" t="s">
        <v>55</v>
      </c>
      <c r="C715" s="3">
        <v>-31618.891</v>
      </c>
      <c r="D715" s="3">
        <v>-26023.583999999999</v>
      </c>
      <c r="H715" s="2" t="s">
        <v>71</v>
      </c>
      <c r="I715" s="3">
        <v>-31704.694</v>
      </c>
      <c r="J715" s="3">
        <v>-26000.548999999999</v>
      </c>
    </row>
    <row r="716" spans="1:10">
      <c r="A716" s="2" t="s">
        <v>372</v>
      </c>
      <c r="B716" s="2" t="s">
        <v>56</v>
      </c>
      <c r="C716" s="3">
        <v>-31634.311000000002</v>
      </c>
      <c r="D716" s="3">
        <v>-26012.261999999999</v>
      </c>
    </row>
    <row r="717" spans="1:10">
      <c r="A717" s="2" t="s">
        <v>372</v>
      </c>
      <c r="B717" s="2" t="s">
        <v>57</v>
      </c>
      <c r="C717" s="3">
        <v>-31649.063999999998</v>
      </c>
      <c r="D717" s="3">
        <v>-26000.125</v>
      </c>
    </row>
    <row r="718" spans="1:10">
      <c r="A718" s="2" t="s">
        <v>372</v>
      </c>
      <c r="B718" s="2" t="s">
        <v>58</v>
      </c>
      <c r="C718" s="3">
        <v>-31662.522000000001</v>
      </c>
      <c r="D718" s="3">
        <v>-25986.58</v>
      </c>
    </row>
    <row r="719" spans="1:10">
      <c r="A719" s="2" t="s">
        <v>372</v>
      </c>
      <c r="B719" s="2" t="s">
        <v>59</v>
      </c>
      <c r="C719" s="3">
        <v>-31675.148000000001</v>
      </c>
      <c r="D719" s="3">
        <v>-25972.353999999999</v>
      </c>
    </row>
    <row r="721" spans="1:10">
      <c r="A721" s="2" t="s">
        <v>373</v>
      </c>
      <c r="B721" s="2" t="s">
        <v>80</v>
      </c>
      <c r="C721" s="3">
        <v>-31686.863000000001</v>
      </c>
      <c r="D721" s="3">
        <v>-25957.456999999999</v>
      </c>
      <c r="H721" s="2" t="s">
        <v>77</v>
      </c>
      <c r="I721" s="3">
        <v>-31719.83</v>
      </c>
      <c r="J721" s="3">
        <v>-25985.499</v>
      </c>
    </row>
    <row r="722" spans="1:10">
      <c r="A722" s="2" t="s">
        <v>373</v>
      </c>
      <c r="B722" s="2" t="s">
        <v>76</v>
      </c>
      <c r="C722" s="3">
        <v>-31697.848000000002</v>
      </c>
      <c r="D722" s="3">
        <v>-25942.11</v>
      </c>
      <c r="H722" s="2" t="s">
        <v>12</v>
      </c>
      <c r="I722" s="3">
        <v>-31734.1</v>
      </c>
      <c r="J722" s="3">
        <v>-25969.539000000001</v>
      </c>
    </row>
    <row r="723" spans="1:10">
      <c r="A723" s="2" t="s">
        <v>373</v>
      </c>
      <c r="B723" s="2" t="s">
        <v>25</v>
      </c>
      <c r="C723" s="3">
        <v>-31702.579000000002</v>
      </c>
      <c r="D723" s="3">
        <v>-25934.27</v>
      </c>
      <c r="H723" s="2" t="s">
        <v>11</v>
      </c>
      <c r="I723" s="3">
        <v>-31742.135999999999</v>
      </c>
      <c r="J723" s="3">
        <v>-25960.435000000001</v>
      </c>
    </row>
    <row r="724" spans="1:10">
      <c r="A724" s="2" t="s">
        <v>373</v>
      </c>
      <c r="B724" s="2" t="s">
        <v>24</v>
      </c>
      <c r="C724" s="3">
        <v>-31703.89</v>
      </c>
      <c r="D724" s="3">
        <v>-25935.317999999999</v>
      </c>
      <c r="H724" s="2" t="s">
        <v>10</v>
      </c>
      <c r="I724" s="3">
        <v>-31741.789000000001</v>
      </c>
      <c r="J724" s="3">
        <v>-25960.258000000002</v>
      </c>
    </row>
    <row r="725" spans="1:10">
      <c r="A725" s="2" t="s">
        <v>373</v>
      </c>
      <c r="B725" s="2" t="s">
        <v>23</v>
      </c>
      <c r="C725" s="3">
        <v>-31706.703000000001</v>
      </c>
      <c r="D725" s="3">
        <v>-25931.071</v>
      </c>
      <c r="H725" s="2" t="s">
        <v>9</v>
      </c>
      <c r="I725" s="3">
        <v>-31743.966</v>
      </c>
      <c r="J725" s="3">
        <v>-25957.631000000001</v>
      </c>
    </row>
    <row r="726" spans="1:10">
      <c r="A726" s="2" t="s">
        <v>373</v>
      </c>
      <c r="B726" s="2" t="s">
        <v>22</v>
      </c>
      <c r="C726" s="3">
        <v>-31714.848000000002</v>
      </c>
      <c r="D726" s="3">
        <v>-25930.393</v>
      </c>
      <c r="H726" s="2" t="s">
        <v>8</v>
      </c>
      <c r="I726" s="3">
        <v>-31740.458999999999</v>
      </c>
      <c r="J726" s="3">
        <v>-25948.647000000001</v>
      </c>
    </row>
    <row r="727" spans="1:10">
      <c r="A727" s="2" t="s">
        <v>373</v>
      </c>
      <c r="B727" s="2" t="s">
        <v>21</v>
      </c>
      <c r="C727" s="3">
        <v>-31718.471000000001</v>
      </c>
      <c r="D727" s="3">
        <v>-25925.1</v>
      </c>
      <c r="H727" s="2" t="s">
        <v>7</v>
      </c>
      <c r="I727" s="3">
        <v>-31745.429</v>
      </c>
      <c r="J727" s="3">
        <v>-25941.859</v>
      </c>
    </row>
    <row r="728" spans="1:10">
      <c r="A728" s="2" t="s">
        <v>373</v>
      </c>
      <c r="B728" s="2" t="s">
        <v>20</v>
      </c>
      <c r="C728" s="3">
        <v>-31725.734</v>
      </c>
      <c r="D728" s="3">
        <v>-25930.713</v>
      </c>
      <c r="H728" s="2" t="s">
        <v>6</v>
      </c>
      <c r="I728" s="3">
        <v>-31736.993999999999</v>
      </c>
      <c r="J728" s="3">
        <v>-25937.312999999998</v>
      </c>
    </row>
    <row r="729" spans="1:10">
      <c r="A729" s="2" t="s">
        <v>373</v>
      </c>
      <c r="B729" s="2" t="s">
        <v>19</v>
      </c>
      <c r="C729" s="3">
        <v>-31769.292000000001</v>
      </c>
      <c r="D729" s="3">
        <v>-25869.601999999999</v>
      </c>
      <c r="H729" s="2" t="s">
        <v>5</v>
      </c>
      <c r="I729" s="3">
        <v>-31779.847000000002</v>
      </c>
      <c r="J729" s="3">
        <v>-25877.190999999999</v>
      </c>
    </row>
    <row r="730" spans="1:10">
      <c r="A730" s="2" t="s">
        <v>373</v>
      </c>
      <c r="B730" s="2" t="s">
        <v>18</v>
      </c>
      <c r="C730" s="3">
        <v>-31766.85</v>
      </c>
      <c r="D730" s="3">
        <v>-25867.522000000001</v>
      </c>
      <c r="H730" s="2" t="s">
        <v>4</v>
      </c>
      <c r="I730" s="3">
        <v>-31782.63</v>
      </c>
      <c r="J730" s="3">
        <v>-25878.655999999999</v>
      </c>
    </row>
    <row r="731" spans="1:10">
      <c r="A731" s="2" t="s">
        <v>373</v>
      </c>
      <c r="B731" s="2" t="s">
        <v>17</v>
      </c>
      <c r="C731" s="3">
        <v>-31765.861000000001</v>
      </c>
      <c r="D731" s="3">
        <v>-25861.941999999999</v>
      </c>
      <c r="H731" s="2" t="s">
        <v>3</v>
      </c>
      <c r="I731" s="3">
        <v>-31788.938999999998</v>
      </c>
      <c r="J731" s="3">
        <v>-25878.391</v>
      </c>
    </row>
    <row r="732" spans="1:10">
      <c r="A732" s="2" t="s">
        <v>373</v>
      </c>
      <c r="B732" s="2" t="s">
        <v>16</v>
      </c>
      <c r="C732" s="3">
        <v>-31771.218000000001</v>
      </c>
      <c r="D732" s="3">
        <v>-25847.118999999999</v>
      </c>
      <c r="H732" s="2" t="s">
        <v>2</v>
      </c>
      <c r="I732" s="3">
        <v>-31800.756000000001</v>
      </c>
      <c r="J732" s="3">
        <v>-25869.739000000001</v>
      </c>
    </row>
    <row r="733" spans="1:10">
      <c r="A733" s="2" t="s">
        <v>373</v>
      </c>
      <c r="B733" s="2" t="s">
        <v>15</v>
      </c>
      <c r="C733" s="3">
        <v>-31770.170999999998</v>
      </c>
      <c r="D733" s="3">
        <v>-25846.241000000002</v>
      </c>
      <c r="H733" s="2" t="s">
        <v>1</v>
      </c>
      <c r="I733" s="3">
        <v>-31803.177</v>
      </c>
      <c r="J733" s="3">
        <v>-25866.653999999999</v>
      </c>
    </row>
    <row r="734" spans="1:10">
      <c r="A734" s="2" t="s">
        <v>373</v>
      </c>
      <c r="B734" s="2" t="s">
        <v>14</v>
      </c>
      <c r="C734" s="3">
        <v>-31772.548999999999</v>
      </c>
      <c r="D734" s="3">
        <v>-25843.46</v>
      </c>
      <c r="H734" s="2" t="s">
        <v>0</v>
      </c>
      <c r="I734" s="3">
        <v>-31804.109</v>
      </c>
      <c r="J734" s="3">
        <v>-25867.214</v>
      </c>
    </row>
    <row r="735" spans="1:10">
      <c r="A735" s="2" t="s">
        <v>373</v>
      </c>
      <c r="B735" s="2" t="s">
        <v>40</v>
      </c>
      <c r="C735" s="3">
        <v>-31767.67</v>
      </c>
      <c r="D735" s="3">
        <v>-25832.469000000001</v>
      </c>
      <c r="H735" s="2" t="s">
        <v>61</v>
      </c>
      <c r="I735" s="3">
        <v>-31813.275000000001</v>
      </c>
      <c r="J735" s="3">
        <v>-25855.702000000001</v>
      </c>
    </row>
    <row r="736" spans="1:10">
      <c r="A736" s="2" t="s">
        <v>373</v>
      </c>
      <c r="B736" s="2" t="s">
        <v>41</v>
      </c>
      <c r="C736" s="3">
        <v>-31790.565999999999</v>
      </c>
      <c r="D736" s="3">
        <v>-25822.523000000001</v>
      </c>
      <c r="H736" s="2" t="s">
        <v>62</v>
      </c>
      <c r="I736" s="3">
        <v>-31825.635999999999</v>
      </c>
      <c r="J736" s="3">
        <v>-25841.562999999998</v>
      </c>
    </row>
    <row r="737" spans="1:10">
      <c r="A737" s="2" t="s">
        <v>373</v>
      </c>
      <c r="B737" s="2" t="s">
        <v>47</v>
      </c>
      <c r="C737" s="3">
        <v>-31797.612000000001</v>
      </c>
      <c r="D737" s="3">
        <v>-25814.424999999999</v>
      </c>
      <c r="H737" s="2" t="s">
        <v>63</v>
      </c>
      <c r="I737" s="3">
        <v>-31838.902999999998</v>
      </c>
      <c r="J737" s="3">
        <v>-25828.246999999999</v>
      </c>
    </row>
    <row r="738" spans="1:10">
      <c r="A738" s="2" t="s">
        <v>373</v>
      </c>
      <c r="B738" s="2" t="s">
        <v>48</v>
      </c>
      <c r="C738" s="3">
        <v>-31813.166000000001</v>
      </c>
      <c r="D738" s="3">
        <v>-25800.303</v>
      </c>
      <c r="H738" s="2" t="s">
        <v>64</v>
      </c>
      <c r="I738" s="3">
        <v>-31852.915000000001</v>
      </c>
      <c r="J738" s="3">
        <v>-25815.690999999999</v>
      </c>
    </row>
    <row r="739" spans="1:10">
      <c r="A739" s="2" t="s">
        <v>373</v>
      </c>
      <c r="B739" s="2" t="s">
        <v>49</v>
      </c>
      <c r="C739" s="3">
        <v>-31829.095000000001</v>
      </c>
      <c r="D739" s="3">
        <v>-25786.664000000001</v>
      </c>
      <c r="H739" s="2" t="s">
        <v>65</v>
      </c>
      <c r="I739" s="3">
        <v>-31867.616000000002</v>
      </c>
      <c r="J739" s="3">
        <v>-25803.922999999999</v>
      </c>
    </row>
    <row r="740" spans="1:10">
      <c r="A740" s="2" t="s">
        <v>373</v>
      </c>
      <c r="B740" s="2" t="s">
        <v>50</v>
      </c>
      <c r="C740" s="3">
        <v>-31845.593000000001</v>
      </c>
      <c r="D740" s="3">
        <v>-25773.719000000001</v>
      </c>
      <c r="H740" s="2" t="s">
        <v>66</v>
      </c>
      <c r="I740" s="3">
        <v>-31882.991000000002</v>
      </c>
      <c r="J740" s="3">
        <v>-25793.02</v>
      </c>
    </row>
    <row r="741" spans="1:10">
      <c r="A741" s="2" t="s">
        <v>373</v>
      </c>
      <c r="B741" s="2" t="s">
        <v>51</v>
      </c>
      <c r="C741" s="3">
        <v>-31863.080999999998</v>
      </c>
      <c r="D741" s="3">
        <v>-25762.154999999999</v>
      </c>
      <c r="H741" s="2" t="s">
        <v>67</v>
      </c>
      <c r="I741" s="3">
        <v>-31899.010999999999</v>
      </c>
      <c r="J741" s="3">
        <v>-25783.065999999999</v>
      </c>
    </row>
    <row r="742" spans="1:10">
      <c r="A742" s="2" t="s">
        <v>373</v>
      </c>
      <c r="B742" s="2" t="s">
        <v>52</v>
      </c>
      <c r="C742" s="3">
        <v>-31881.191999999999</v>
      </c>
      <c r="D742" s="3">
        <v>-25751.634999999998</v>
      </c>
      <c r="H742" s="2" t="s">
        <v>68</v>
      </c>
      <c r="I742" s="3">
        <v>-31915.714</v>
      </c>
      <c r="J742" s="3">
        <v>-25774.296999999999</v>
      </c>
    </row>
    <row r="743" spans="1:10">
      <c r="A743" s="2" t="s">
        <v>373</v>
      </c>
      <c r="B743" s="2" t="s">
        <v>53</v>
      </c>
      <c r="C743" s="3">
        <v>-31899.516</v>
      </c>
      <c r="D743" s="3">
        <v>-25741.488000000001</v>
      </c>
      <c r="H743" s="2" t="s">
        <v>69</v>
      </c>
      <c r="I743" s="3">
        <v>-31933.075000000001</v>
      </c>
      <c r="J743" s="3">
        <v>-25766.223999999998</v>
      </c>
    </row>
    <row r="744" spans="1:10">
      <c r="A744" s="2" t="s">
        <v>373</v>
      </c>
      <c r="B744" s="2" t="s">
        <v>54</v>
      </c>
      <c r="C744" s="3">
        <v>-31918.172999999999</v>
      </c>
      <c r="D744" s="3">
        <v>-25732.455999999998</v>
      </c>
      <c r="H744" s="2" t="s">
        <v>70</v>
      </c>
      <c r="I744" s="3">
        <v>-31969.653999999999</v>
      </c>
      <c r="J744" s="3">
        <v>-25750.038</v>
      </c>
    </row>
    <row r="745" spans="1:10">
      <c r="A745" s="2" t="s">
        <v>373</v>
      </c>
      <c r="B745" s="2" t="s">
        <v>55</v>
      </c>
      <c r="C745" s="3">
        <v>-31954.445</v>
      </c>
      <c r="D745" s="3">
        <v>-25715.574000000001</v>
      </c>
      <c r="H745" s="2" t="s">
        <v>71</v>
      </c>
      <c r="I745" s="3">
        <v>-31986.32</v>
      </c>
      <c r="J745" s="3">
        <v>-25738.268</v>
      </c>
    </row>
    <row r="746" spans="1:10">
      <c r="A746" s="2" t="s">
        <v>373</v>
      </c>
      <c r="B746" s="2" t="s">
        <v>56</v>
      </c>
      <c r="C746" s="3">
        <v>-31974.526999999998</v>
      </c>
      <c r="D746" s="3">
        <v>-25711.544000000002</v>
      </c>
      <c r="H746" s="2" t="s">
        <v>72</v>
      </c>
      <c r="I746" s="3">
        <v>-32003.956999999999</v>
      </c>
      <c r="J746" s="3">
        <v>-25729.832999999999</v>
      </c>
    </row>
    <row r="747" spans="1:10">
      <c r="A747" s="2" t="s">
        <v>373</v>
      </c>
      <c r="B747" s="2" t="s">
        <v>57</v>
      </c>
      <c r="C747" s="3">
        <v>-31993.963</v>
      </c>
      <c r="D747" s="3">
        <v>-25706.048999999999</v>
      </c>
      <c r="H747" s="2" t="s">
        <v>73</v>
      </c>
      <c r="I747" s="3">
        <v>-32015.593000000001</v>
      </c>
      <c r="J747" s="3">
        <v>-25724.79</v>
      </c>
    </row>
    <row r="748" spans="1:10">
      <c r="A748" s="2" t="s">
        <v>373</v>
      </c>
      <c r="B748" s="2" t="s">
        <v>58</v>
      </c>
      <c r="C748" s="3">
        <v>-32011.757000000001</v>
      </c>
      <c r="D748" s="3">
        <v>-25697.241999999998</v>
      </c>
      <c r="H748" s="2" t="s">
        <v>74</v>
      </c>
      <c r="I748" s="3">
        <v>-32015.047999999999</v>
      </c>
      <c r="J748" s="3">
        <v>-25723.512999999999</v>
      </c>
    </row>
    <row r="749" spans="1:10">
      <c r="A749" s="2" t="s">
        <v>373</v>
      </c>
      <c r="B749" s="2" t="s">
        <v>59</v>
      </c>
      <c r="C749" s="3">
        <v>-32030.881000000001</v>
      </c>
      <c r="D749" s="3">
        <v>-25690.632000000001</v>
      </c>
      <c r="H749" s="2" t="s">
        <v>75</v>
      </c>
      <c r="I749" s="3">
        <v>-32024.741999999998</v>
      </c>
      <c r="J749" s="3">
        <v>-25719.168000000001</v>
      </c>
    </row>
    <row r="750" spans="1:10">
      <c r="A750" s="2" t="s">
        <v>373</v>
      </c>
      <c r="B750" s="2" t="s">
        <v>148</v>
      </c>
      <c r="C750" s="3">
        <v>-32067.67</v>
      </c>
      <c r="D750" s="3">
        <v>-25674.920999999998</v>
      </c>
      <c r="H750" s="2" t="s">
        <v>89</v>
      </c>
      <c r="I750" s="3">
        <v>-32040.38</v>
      </c>
      <c r="J750" s="3">
        <v>-25712.157999999999</v>
      </c>
    </row>
    <row r="751" spans="1:10">
      <c r="A751" s="2" t="s">
        <v>373</v>
      </c>
      <c r="B751" s="2" t="s">
        <v>106</v>
      </c>
      <c r="C751" s="3">
        <v>-32098.028999999999</v>
      </c>
      <c r="D751" s="3">
        <v>-25662.138999999999</v>
      </c>
      <c r="H751" s="2" t="s">
        <v>90</v>
      </c>
      <c r="I751" s="3">
        <v>-32076.882000000001</v>
      </c>
      <c r="J751" s="3">
        <v>-25695.795999999998</v>
      </c>
    </row>
    <row r="752" spans="1:10">
      <c r="A752" s="2" t="s">
        <v>373</v>
      </c>
      <c r="B752" s="2" t="s">
        <v>107</v>
      </c>
      <c r="C752" s="3">
        <v>-32122.868999999999</v>
      </c>
      <c r="D752" s="3">
        <v>-25651.392</v>
      </c>
      <c r="H752" s="2" t="s">
        <v>115</v>
      </c>
      <c r="I752" s="3">
        <v>-32131.633000000002</v>
      </c>
      <c r="J752" s="3">
        <v>-25671.253000000001</v>
      </c>
    </row>
    <row r="753" spans="1:10">
      <c r="A753" s="2" t="s">
        <v>373</v>
      </c>
      <c r="B753" s="2" t="s">
        <v>149</v>
      </c>
      <c r="C753" s="3">
        <v>-32141.13</v>
      </c>
      <c r="D753" s="3">
        <v>-25643.235000000001</v>
      </c>
      <c r="H753" s="2" t="s">
        <v>116</v>
      </c>
      <c r="I753" s="3">
        <v>-32159.767</v>
      </c>
      <c r="J753" s="3">
        <v>-25658.642</v>
      </c>
    </row>
    <row r="754" spans="1:10">
      <c r="A754" s="2" t="s">
        <v>373</v>
      </c>
      <c r="B754" s="2" t="s">
        <v>150</v>
      </c>
      <c r="C754" s="3">
        <v>-32159.907999999999</v>
      </c>
      <c r="D754" s="3">
        <v>-25636.25</v>
      </c>
      <c r="H754" s="2" t="s">
        <v>151</v>
      </c>
      <c r="I754" s="3">
        <v>-32160.792000000001</v>
      </c>
      <c r="J754" s="3">
        <v>-25661.044000000002</v>
      </c>
    </row>
    <row r="755" spans="1:10">
      <c r="A755" s="2" t="s">
        <v>373</v>
      </c>
      <c r="B755" s="2" t="s">
        <v>108</v>
      </c>
      <c r="C755" s="3">
        <v>-32177.175999999999</v>
      </c>
      <c r="D755" s="3">
        <v>-25625.842000000001</v>
      </c>
      <c r="H755" s="2" t="s">
        <v>117</v>
      </c>
      <c r="I755" s="3">
        <v>-32205.871999999999</v>
      </c>
      <c r="J755" s="3">
        <v>-25641.33</v>
      </c>
    </row>
    <row r="756" spans="1:10">
      <c r="A756" s="2" t="s">
        <v>373</v>
      </c>
      <c r="B756" s="2" t="s">
        <v>109</v>
      </c>
      <c r="C756" s="3">
        <v>-32213.63</v>
      </c>
      <c r="D756" s="3">
        <v>-25609.373</v>
      </c>
      <c r="H756" s="2" t="s">
        <v>118</v>
      </c>
      <c r="I756" s="3">
        <v>-32260.844000000001</v>
      </c>
      <c r="J756" s="3">
        <v>-25617.285</v>
      </c>
    </row>
    <row r="757" spans="1:10">
      <c r="A757" s="2" t="s">
        <v>373</v>
      </c>
      <c r="B757" s="2" t="s">
        <v>110</v>
      </c>
      <c r="C757" s="3">
        <v>-32250.080000000002</v>
      </c>
      <c r="D757" s="3">
        <v>-25592.893</v>
      </c>
      <c r="H757" s="2" t="s">
        <v>119</v>
      </c>
      <c r="I757" s="3">
        <v>-32315.815999999999</v>
      </c>
      <c r="J757" s="3">
        <v>-25593.241000000002</v>
      </c>
    </row>
    <row r="758" spans="1:10">
      <c r="A758" s="2" t="s">
        <v>373</v>
      </c>
      <c r="B758" s="2" t="s">
        <v>111</v>
      </c>
      <c r="C758" s="3">
        <v>-32305.09</v>
      </c>
      <c r="D758" s="3">
        <v>-25568.935000000001</v>
      </c>
      <c r="H758" s="2" t="s">
        <v>120</v>
      </c>
      <c r="I758" s="3">
        <v>-32370.787</v>
      </c>
      <c r="J758" s="3">
        <v>-25569.196</v>
      </c>
    </row>
    <row r="759" spans="1:10">
      <c r="A759" s="2" t="s">
        <v>373</v>
      </c>
      <c r="B759" s="2" t="s">
        <v>112</v>
      </c>
      <c r="C759" s="3">
        <v>-32341.842000000001</v>
      </c>
      <c r="D759" s="3">
        <v>-25553.142</v>
      </c>
      <c r="H759" s="2" t="s">
        <v>121</v>
      </c>
      <c r="I759" s="3">
        <v>-32428.241999999998</v>
      </c>
      <c r="J759" s="3">
        <v>-25544.065999999999</v>
      </c>
    </row>
    <row r="760" spans="1:10">
      <c r="A760" s="2" t="s">
        <v>373</v>
      </c>
      <c r="B760" s="2" t="s">
        <v>152</v>
      </c>
      <c r="C760" s="3">
        <v>-32378.285</v>
      </c>
      <c r="D760" s="3">
        <v>-25537.335999999999</v>
      </c>
      <c r="H760" s="2" t="s">
        <v>122</v>
      </c>
      <c r="I760" s="3">
        <v>-32469.940999999999</v>
      </c>
      <c r="J760" s="3">
        <v>-25525.827000000001</v>
      </c>
    </row>
    <row r="761" spans="1:10">
      <c r="A761" s="2" t="s">
        <v>373</v>
      </c>
      <c r="B761" s="2" t="s">
        <v>113</v>
      </c>
      <c r="C761" s="3">
        <v>-32396.858</v>
      </c>
      <c r="D761" s="3">
        <v>-25530.791000000001</v>
      </c>
      <c r="H761" s="2" t="s">
        <v>123</v>
      </c>
      <c r="I761" s="3">
        <v>-32519.271000000001</v>
      </c>
      <c r="J761" s="3">
        <v>-25475.492999999999</v>
      </c>
    </row>
    <row r="762" spans="1:10">
      <c r="A762" s="2" t="s">
        <v>373</v>
      </c>
      <c r="B762" s="2" t="s">
        <v>114</v>
      </c>
      <c r="C762" s="3">
        <v>-32413.742999999999</v>
      </c>
      <c r="D762" s="3">
        <v>-25520.856</v>
      </c>
    </row>
    <row r="763" spans="1:10">
      <c r="A763" s="2" t="s">
        <v>373</v>
      </c>
      <c r="B763" s="2" t="s">
        <v>124</v>
      </c>
      <c r="C763" s="3">
        <v>-32429.915000000001</v>
      </c>
      <c r="D763" s="3">
        <v>-25509.812000000002</v>
      </c>
    </row>
    <row r="764" spans="1:10">
      <c r="A764" s="2" t="s">
        <v>373</v>
      </c>
      <c r="B764" s="2" t="s">
        <v>125</v>
      </c>
      <c r="C764" s="3">
        <v>-32445.482</v>
      </c>
      <c r="D764" s="3">
        <v>-25497.948</v>
      </c>
    </row>
    <row r="765" spans="1:10">
      <c r="A765" s="2" t="s">
        <v>373</v>
      </c>
      <c r="B765" s="2" t="s">
        <v>126</v>
      </c>
      <c r="C765" s="3">
        <v>-32453.337</v>
      </c>
      <c r="D765" s="3">
        <v>-25490.574000000001</v>
      </c>
    </row>
    <row r="766" spans="1:10">
      <c r="A766" s="2" t="s">
        <v>373</v>
      </c>
      <c r="B766" s="2" t="s">
        <v>127</v>
      </c>
      <c r="C766" s="3">
        <v>-32452.273000000001</v>
      </c>
      <c r="D766" s="3">
        <v>-25489.321</v>
      </c>
    </row>
    <row r="767" spans="1:10">
      <c r="A767" s="2" t="s">
        <v>373</v>
      </c>
      <c r="B767" s="2" t="s">
        <v>128</v>
      </c>
      <c r="C767" s="3">
        <v>-32472.718000000001</v>
      </c>
      <c r="D767" s="3">
        <v>-25469.953000000001</v>
      </c>
    </row>
    <row r="769" spans="1:10">
      <c r="A769" s="2" t="s">
        <v>374</v>
      </c>
      <c r="B769" s="2" t="s">
        <v>80</v>
      </c>
      <c r="C769" s="3">
        <v>-32510.04</v>
      </c>
      <c r="D769" s="3">
        <v>-25425.337</v>
      </c>
      <c r="H769" s="2" t="s">
        <v>77</v>
      </c>
      <c r="I769" s="3">
        <v>-32529.451000000001</v>
      </c>
      <c r="J769" s="3">
        <v>-25453.603999999999</v>
      </c>
    </row>
    <row r="770" spans="1:10">
      <c r="A770" s="2" t="s">
        <v>374</v>
      </c>
      <c r="B770" s="2" t="s">
        <v>76</v>
      </c>
      <c r="C770" s="3">
        <v>-32519.319</v>
      </c>
      <c r="D770" s="3">
        <v>-25408.263999999999</v>
      </c>
      <c r="H770" s="2" t="s">
        <v>12</v>
      </c>
      <c r="I770" s="3">
        <v>-32531.981</v>
      </c>
      <c r="J770" s="3">
        <v>-25446.903999999999</v>
      </c>
    </row>
    <row r="771" spans="1:10">
      <c r="A771" s="2" t="s">
        <v>374</v>
      </c>
      <c r="B771" s="2" t="s">
        <v>25</v>
      </c>
      <c r="C771" s="3">
        <v>-32522.217000000001</v>
      </c>
      <c r="D771" s="3">
        <v>-25402.217000000001</v>
      </c>
      <c r="H771" s="2" t="s">
        <v>11</v>
      </c>
      <c r="I771" s="3">
        <v>-32556.530999999999</v>
      </c>
      <c r="J771" s="3">
        <v>-25394.045999999998</v>
      </c>
    </row>
    <row r="772" spans="1:10">
      <c r="A772" s="2" t="s">
        <v>374</v>
      </c>
      <c r="B772" s="2" t="s">
        <v>24</v>
      </c>
      <c r="C772" s="3">
        <v>-32528.758999999998</v>
      </c>
      <c r="D772" s="3">
        <v>-25388.373</v>
      </c>
      <c r="H772" s="2" t="s">
        <v>10</v>
      </c>
      <c r="I772" s="3">
        <v>-32603.27</v>
      </c>
      <c r="J772" s="3">
        <v>-25294.9</v>
      </c>
    </row>
    <row r="773" spans="1:10">
      <c r="A773" s="2" t="s">
        <v>374</v>
      </c>
      <c r="B773" s="2" t="s">
        <v>23</v>
      </c>
      <c r="C773" s="3">
        <v>-32536.075000000001</v>
      </c>
      <c r="D773" s="3">
        <v>-25373.55</v>
      </c>
      <c r="H773" s="2" t="s">
        <v>9</v>
      </c>
      <c r="I773" s="3">
        <v>-32648.17</v>
      </c>
      <c r="J773" s="3">
        <v>-25199.643</v>
      </c>
    </row>
    <row r="774" spans="1:10">
      <c r="A774" s="2" t="s">
        <v>374</v>
      </c>
      <c r="B774" s="2" t="s">
        <v>22</v>
      </c>
      <c r="C774" s="3">
        <v>-32545.679</v>
      </c>
      <c r="D774" s="3">
        <v>-25356.032999999999</v>
      </c>
      <c r="H774" s="2" t="s">
        <v>8</v>
      </c>
      <c r="I774" s="3">
        <v>-32650.69</v>
      </c>
      <c r="J774" s="3">
        <v>-25195.523000000001</v>
      </c>
    </row>
    <row r="775" spans="1:10">
      <c r="A775" s="2" t="s">
        <v>374</v>
      </c>
      <c r="B775" s="2" t="s">
        <v>21</v>
      </c>
      <c r="C775" s="3">
        <v>-32550.217000000001</v>
      </c>
      <c r="D775" s="3">
        <v>-25354.244999999999</v>
      </c>
      <c r="H775" s="2" t="s">
        <v>7</v>
      </c>
      <c r="I775" s="3">
        <v>-32661.59</v>
      </c>
      <c r="J775" s="3">
        <v>-25175.624</v>
      </c>
    </row>
    <row r="776" spans="1:10">
      <c r="A776" s="2" t="s">
        <v>374</v>
      </c>
      <c r="B776" s="2" t="s">
        <v>20</v>
      </c>
      <c r="C776" s="3">
        <v>-32573.91</v>
      </c>
      <c r="D776" s="3">
        <v>-25303.609</v>
      </c>
      <c r="H776" s="2" t="s">
        <v>6</v>
      </c>
      <c r="I776" s="3">
        <v>-32668.26</v>
      </c>
      <c r="J776" s="3">
        <v>-25161.403999999999</v>
      </c>
    </row>
    <row r="777" spans="1:10">
      <c r="A777" s="2" t="s">
        <v>374</v>
      </c>
      <c r="B777" s="2" t="s">
        <v>19</v>
      </c>
      <c r="C777" s="3">
        <v>-32598.49</v>
      </c>
      <c r="D777" s="3">
        <v>-25251.071</v>
      </c>
      <c r="H777" s="2" t="s">
        <v>5</v>
      </c>
      <c r="I777" s="3">
        <v>-32677.13</v>
      </c>
      <c r="J777" s="3">
        <v>-25140.735000000001</v>
      </c>
    </row>
    <row r="778" spans="1:10">
      <c r="A778" s="2" t="s">
        <v>374</v>
      </c>
      <c r="B778" s="2" t="s">
        <v>18</v>
      </c>
      <c r="C778" s="3">
        <v>-32626.97</v>
      </c>
      <c r="D778" s="3">
        <v>-25190.192999999999</v>
      </c>
      <c r="H778" s="2" t="s">
        <v>4</v>
      </c>
      <c r="I778" s="3">
        <v>-32678.27</v>
      </c>
      <c r="J778" s="3">
        <v>-25138.365000000002</v>
      </c>
    </row>
    <row r="779" spans="1:10">
      <c r="A779" s="2" t="s">
        <v>374</v>
      </c>
      <c r="B779" s="2" t="s">
        <v>17</v>
      </c>
      <c r="C779" s="3">
        <v>-32652.639999999999</v>
      </c>
      <c r="D779" s="3">
        <v>-25135.965</v>
      </c>
      <c r="H779" s="2" t="s">
        <v>3</v>
      </c>
      <c r="I779" s="3">
        <v>-32685.63</v>
      </c>
      <c r="J779" s="3">
        <v>-25117.146000000001</v>
      </c>
    </row>
    <row r="780" spans="1:10">
      <c r="A780" s="2" t="s">
        <v>374</v>
      </c>
      <c r="B780" s="2" t="s">
        <v>16</v>
      </c>
      <c r="C780" s="3">
        <v>-32678.69</v>
      </c>
      <c r="D780" s="3">
        <v>-25080.956999999999</v>
      </c>
      <c r="H780" s="2" t="s">
        <v>2</v>
      </c>
      <c r="I780" s="3">
        <v>-32687.07</v>
      </c>
      <c r="J780" s="3">
        <v>-25111.745999999999</v>
      </c>
    </row>
    <row r="781" spans="1:10">
      <c r="A781" s="2" t="s">
        <v>374</v>
      </c>
      <c r="B781" s="2" t="s">
        <v>15</v>
      </c>
      <c r="C781" s="3">
        <v>-32676.77</v>
      </c>
      <c r="D781" s="3">
        <v>-25076.447</v>
      </c>
      <c r="H781" s="2" t="s">
        <v>1</v>
      </c>
      <c r="I781" s="3">
        <v>-32712.74</v>
      </c>
      <c r="J781" s="3">
        <v>-25057.518</v>
      </c>
    </row>
    <row r="782" spans="1:10">
      <c r="A782" s="2" t="s">
        <v>374</v>
      </c>
      <c r="B782" s="2" t="s">
        <v>14</v>
      </c>
      <c r="C782" s="3">
        <v>-32691.85</v>
      </c>
      <c r="D782" s="3">
        <v>-25044.718000000001</v>
      </c>
      <c r="H782" s="2" t="s">
        <v>0</v>
      </c>
      <c r="I782" s="3">
        <v>-32737.11</v>
      </c>
      <c r="J782" s="3">
        <v>-25005.999</v>
      </c>
    </row>
    <row r="783" spans="1:10">
      <c r="A783" s="2" t="s">
        <v>374</v>
      </c>
      <c r="B783" s="2" t="s">
        <v>40</v>
      </c>
      <c r="C783" s="3">
        <v>-32704.949000000001</v>
      </c>
      <c r="D783" s="3">
        <v>-25025.499</v>
      </c>
      <c r="H783" s="2" t="s">
        <v>61</v>
      </c>
      <c r="I783" s="3">
        <v>-32779.879000000001</v>
      </c>
      <c r="J783" s="3">
        <v>-24915.601999999999</v>
      </c>
    </row>
    <row r="784" spans="1:10">
      <c r="A784" s="2" t="s">
        <v>374</v>
      </c>
      <c r="B784" s="2" t="s">
        <v>41</v>
      </c>
      <c r="C784" s="3">
        <v>-32730.618999999999</v>
      </c>
      <c r="D784" s="3">
        <v>-24971.27</v>
      </c>
      <c r="H784" s="2" t="s">
        <v>62</v>
      </c>
      <c r="I784" s="3">
        <v>-32822.648999999998</v>
      </c>
      <c r="J784" s="3">
        <v>-24825.216</v>
      </c>
    </row>
    <row r="785" spans="1:10">
      <c r="A785" s="2" t="s">
        <v>374</v>
      </c>
      <c r="B785" s="2" t="s">
        <v>47</v>
      </c>
      <c r="C785" s="3">
        <v>-32756.298999999999</v>
      </c>
      <c r="D785" s="3">
        <v>-24917.042000000001</v>
      </c>
      <c r="H785" s="2" t="s">
        <v>63</v>
      </c>
      <c r="I785" s="3">
        <v>-32839.779000000002</v>
      </c>
      <c r="J785" s="3">
        <v>-24784.897000000001</v>
      </c>
    </row>
    <row r="786" spans="1:10">
      <c r="A786" s="2" t="s">
        <v>374</v>
      </c>
      <c r="B786" s="2" t="s">
        <v>48</v>
      </c>
      <c r="C786" s="3">
        <v>-32781.968999999997</v>
      </c>
      <c r="D786" s="3">
        <v>-24862.813999999998</v>
      </c>
      <c r="H786" s="2" t="s">
        <v>64</v>
      </c>
      <c r="I786" s="3">
        <v>-32869.029000000002</v>
      </c>
      <c r="J786" s="3">
        <v>-24723.199000000001</v>
      </c>
    </row>
    <row r="787" spans="1:10">
      <c r="A787" s="2" t="s">
        <v>374</v>
      </c>
      <c r="B787" s="2" t="s">
        <v>49</v>
      </c>
      <c r="C787" s="3">
        <v>-32817.209000000003</v>
      </c>
      <c r="D787" s="3">
        <v>-24788.366999999998</v>
      </c>
      <c r="H787" s="2" t="s">
        <v>65</v>
      </c>
      <c r="I787" s="3">
        <v>-32898.269</v>
      </c>
      <c r="J787" s="3">
        <v>-24661.440999999999</v>
      </c>
    </row>
    <row r="788" spans="1:10">
      <c r="A788" s="2" t="s">
        <v>374</v>
      </c>
      <c r="B788" s="2" t="s">
        <v>50</v>
      </c>
      <c r="C788" s="3">
        <v>-32817.769</v>
      </c>
      <c r="D788" s="3">
        <v>-24786.406999999999</v>
      </c>
      <c r="H788" s="2" t="s">
        <v>66</v>
      </c>
      <c r="I788" s="3">
        <v>-32898.459000000003</v>
      </c>
      <c r="J788" s="3">
        <v>-24659.241000000002</v>
      </c>
    </row>
    <row r="789" spans="1:10">
      <c r="A789" s="2" t="s">
        <v>374</v>
      </c>
      <c r="B789" s="2" t="s">
        <v>51</v>
      </c>
      <c r="C789" s="3">
        <v>-32818.828999999998</v>
      </c>
      <c r="D789" s="3">
        <v>-24784.177</v>
      </c>
      <c r="H789" s="2" t="s">
        <v>67</v>
      </c>
      <c r="I789" s="3">
        <v>-32928.608999999997</v>
      </c>
      <c r="J789" s="3">
        <v>-24595.553</v>
      </c>
    </row>
    <row r="790" spans="1:10">
      <c r="A790" s="2" t="s">
        <v>374</v>
      </c>
      <c r="B790" s="2" t="s">
        <v>52</v>
      </c>
      <c r="C790" s="3">
        <v>-32822.659</v>
      </c>
      <c r="D790" s="3">
        <v>-24776.837</v>
      </c>
      <c r="H790" s="2" t="s">
        <v>68</v>
      </c>
      <c r="I790" s="3">
        <v>-32935.248</v>
      </c>
      <c r="J790" s="3">
        <v>-24585.797999999999</v>
      </c>
    </row>
    <row r="791" spans="1:10">
      <c r="A791" s="2" t="s">
        <v>374</v>
      </c>
      <c r="B791" s="2" t="s">
        <v>53</v>
      </c>
      <c r="C791" s="3">
        <v>-32829.455000000002</v>
      </c>
      <c r="D791" s="3">
        <v>-24762.494999999999</v>
      </c>
      <c r="H791" s="2" t="s">
        <v>69</v>
      </c>
      <c r="I791" s="3">
        <v>-32952.28</v>
      </c>
      <c r="J791" s="3">
        <v>-24549.605</v>
      </c>
    </row>
    <row r="792" spans="1:10">
      <c r="A792" s="2" t="s">
        <v>374</v>
      </c>
      <c r="B792" s="2" t="s">
        <v>54</v>
      </c>
      <c r="C792" s="3">
        <v>-32872.086000000003</v>
      </c>
      <c r="D792" s="3">
        <v>-24672.471000000001</v>
      </c>
    </row>
    <row r="793" spans="1:10">
      <c r="A793" s="2" t="s">
        <v>374</v>
      </c>
      <c r="B793" s="2" t="s">
        <v>55</v>
      </c>
      <c r="C793" s="3">
        <v>-32893.481</v>
      </c>
      <c r="D793" s="3">
        <v>-24627.280999999999</v>
      </c>
    </row>
    <row r="794" spans="1:10">
      <c r="A794" s="2" t="s">
        <v>374</v>
      </c>
      <c r="B794" s="2" t="s">
        <v>56</v>
      </c>
      <c r="C794" s="3">
        <v>-32914.875</v>
      </c>
      <c r="D794" s="3">
        <v>-24582.092000000001</v>
      </c>
    </row>
    <row r="796" spans="1:10">
      <c r="A796" s="2" t="s">
        <v>385</v>
      </c>
      <c r="B796" s="2" t="s">
        <v>80</v>
      </c>
      <c r="C796" s="3">
        <v>-32948.464</v>
      </c>
      <c r="D796" s="3">
        <v>-24509.071</v>
      </c>
      <c r="H796" s="2" t="s">
        <v>77</v>
      </c>
      <c r="I796" s="3">
        <v>-32969.565999999999</v>
      </c>
      <c r="J796" s="3">
        <v>-24513.609</v>
      </c>
    </row>
    <row r="797" spans="1:10">
      <c r="A797" s="2" t="s">
        <v>385</v>
      </c>
      <c r="B797" s="2" t="s">
        <v>76</v>
      </c>
      <c r="C797" s="3">
        <v>-32949.296000000002</v>
      </c>
      <c r="D797" s="3">
        <v>-24503.844000000001</v>
      </c>
      <c r="H797" s="2" t="s">
        <v>12</v>
      </c>
      <c r="I797" s="3">
        <v>-32979.447999999997</v>
      </c>
      <c r="J797" s="3">
        <v>-24488.177</v>
      </c>
    </row>
    <row r="798" spans="1:10">
      <c r="A798" s="2" t="s">
        <v>385</v>
      </c>
      <c r="B798" s="2" t="s">
        <v>25</v>
      </c>
      <c r="C798" s="3">
        <v>-32955.722999999998</v>
      </c>
      <c r="D798" s="3">
        <v>-24484.261999999999</v>
      </c>
      <c r="H798" s="2" t="s">
        <v>11</v>
      </c>
      <c r="I798" s="3">
        <v>-32988.527999999998</v>
      </c>
      <c r="J798" s="3">
        <v>-24471.887999999999</v>
      </c>
    </row>
    <row r="799" spans="1:10">
      <c r="A799" s="2" t="s">
        <v>385</v>
      </c>
      <c r="B799" s="2" t="s">
        <v>24</v>
      </c>
      <c r="C799" s="3">
        <v>-32965.46</v>
      </c>
      <c r="D799" s="3">
        <v>-24466.297999999999</v>
      </c>
      <c r="H799" s="2" t="s">
        <v>10</v>
      </c>
      <c r="I799" s="3">
        <v>-32993.822999999997</v>
      </c>
      <c r="J799" s="3">
        <v>-24464.027999999998</v>
      </c>
    </row>
    <row r="800" spans="1:10">
      <c r="A800" s="2" t="s">
        <v>385</v>
      </c>
      <c r="B800" s="2" t="s">
        <v>23</v>
      </c>
      <c r="C800" s="3">
        <v>-32976.735999999997</v>
      </c>
      <c r="D800" s="3">
        <v>-24449.234</v>
      </c>
      <c r="H800" s="2" t="s">
        <v>9</v>
      </c>
      <c r="I800" s="3">
        <v>-33014.228999999999</v>
      </c>
      <c r="J800" s="3">
        <v>-24441.219000000001</v>
      </c>
    </row>
    <row r="801" spans="1:10">
      <c r="A801" s="2" t="s">
        <v>385</v>
      </c>
      <c r="B801" s="2" t="s">
        <v>22</v>
      </c>
      <c r="C801" s="3">
        <v>-32979.154999999999</v>
      </c>
      <c r="D801" s="3">
        <v>-24446.618999999999</v>
      </c>
      <c r="H801" s="2" t="s">
        <v>8</v>
      </c>
      <c r="I801" s="3">
        <v>-33023.678999999996</v>
      </c>
      <c r="J801" s="3">
        <v>-24431.199000000001</v>
      </c>
    </row>
    <row r="802" spans="1:10">
      <c r="A802" s="2" t="s">
        <v>385</v>
      </c>
      <c r="B802" s="2" t="s">
        <v>247</v>
      </c>
      <c r="C802" s="3">
        <v>-32983.586000000003</v>
      </c>
      <c r="D802" s="3">
        <v>-24441.076000000001</v>
      </c>
    </row>
    <row r="803" spans="1:10">
      <c r="A803" s="2" t="s">
        <v>385</v>
      </c>
      <c r="B803" s="2" t="s">
        <v>375</v>
      </c>
      <c r="C803" s="3">
        <v>-32986.582999999999</v>
      </c>
      <c r="D803" s="3">
        <v>-24437.326000000001</v>
      </c>
    </row>
    <row r="804" spans="1:10">
      <c r="A804" s="2" t="s">
        <v>385</v>
      </c>
      <c r="B804" s="2" t="s">
        <v>376</v>
      </c>
      <c r="C804" s="3">
        <v>-32990.027999999998</v>
      </c>
      <c r="D804" s="3">
        <v>-24431.642</v>
      </c>
    </row>
    <row r="805" spans="1:10">
      <c r="A805" s="2" t="s">
        <v>385</v>
      </c>
      <c r="B805" s="2" t="s">
        <v>377</v>
      </c>
      <c r="C805" s="3">
        <v>-32989.21</v>
      </c>
      <c r="D805" s="3">
        <v>-24429.433000000001</v>
      </c>
    </row>
    <row r="806" spans="1:10">
      <c r="A806" s="2" t="s">
        <v>385</v>
      </c>
      <c r="B806" s="2" t="s">
        <v>378</v>
      </c>
      <c r="C806" s="3">
        <v>-32992.076999999997</v>
      </c>
      <c r="D806" s="3">
        <v>-24428.260999999999</v>
      </c>
    </row>
    <row r="807" spans="1:10">
      <c r="A807" s="2" t="s">
        <v>385</v>
      </c>
      <c r="B807" s="2" t="s">
        <v>379</v>
      </c>
      <c r="C807" s="3">
        <v>-32995.311999999998</v>
      </c>
      <c r="D807" s="3">
        <v>-24422.924999999999</v>
      </c>
    </row>
    <row r="808" spans="1:10">
      <c r="A808" s="2" t="s">
        <v>385</v>
      </c>
      <c r="B808" s="2" t="s">
        <v>380</v>
      </c>
      <c r="C808" s="3">
        <v>-32992.699000000001</v>
      </c>
      <c r="D808" s="3">
        <v>-24416.821</v>
      </c>
    </row>
    <row r="809" spans="1:10">
      <c r="A809" s="2" t="s">
        <v>385</v>
      </c>
      <c r="B809" s="2" t="s">
        <v>381</v>
      </c>
      <c r="C809" s="3">
        <v>-32997.249000000003</v>
      </c>
      <c r="D809" s="3">
        <v>-24414.873</v>
      </c>
    </row>
    <row r="810" spans="1:10">
      <c r="A810" s="2" t="s">
        <v>385</v>
      </c>
      <c r="B810" s="2" t="s">
        <v>382</v>
      </c>
      <c r="C810" s="3">
        <v>-32997.769999999997</v>
      </c>
      <c r="D810" s="3">
        <v>-24416.089</v>
      </c>
    </row>
    <row r="811" spans="1:10">
      <c r="A811" s="2" t="s">
        <v>385</v>
      </c>
      <c r="B811" s="2" t="s">
        <v>383</v>
      </c>
      <c r="C811" s="3">
        <v>-32999.953999999998</v>
      </c>
      <c r="D811" s="3">
        <v>-24415.154999999999</v>
      </c>
    </row>
    <row r="812" spans="1:10">
      <c r="A812" s="2" t="s">
        <v>385</v>
      </c>
      <c r="B812" s="2" t="s">
        <v>384</v>
      </c>
      <c r="C812" s="3">
        <v>-32999.982000000004</v>
      </c>
      <c r="D812" s="3">
        <v>-24415.22</v>
      </c>
    </row>
    <row r="813" spans="1:10">
      <c r="A813" s="2" t="s">
        <v>385</v>
      </c>
      <c r="B813" s="2" t="s">
        <v>21</v>
      </c>
      <c r="C813" s="3">
        <v>-33001.879999999997</v>
      </c>
      <c r="D813" s="3">
        <v>-24412.089</v>
      </c>
      <c r="H813" s="2" t="s">
        <v>7</v>
      </c>
      <c r="I813" s="3">
        <v>-33037.489000000001</v>
      </c>
      <c r="J813" s="3">
        <v>-24417.16</v>
      </c>
    </row>
    <row r="814" spans="1:10">
      <c r="A814" s="2" t="s">
        <v>385</v>
      </c>
      <c r="B814" s="2" t="s">
        <v>20</v>
      </c>
      <c r="C814" s="3">
        <v>-33011.447</v>
      </c>
      <c r="D814" s="3">
        <v>-24399.261999999999</v>
      </c>
      <c r="H814" s="2" t="s">
        <v>6</v>
      </c>
      <c r="I814" s="3">
        <v>-33046.298999999999</v>
      </c>
      <c r="J814" s="3">
        <v>-24402.29</v>
      </c>
    </row>
    <row r="815" spans="1:10">
      <c r="A815" s="2" t="s">
        <v>385</v>
      </c>
      <c r="B815" s="2" t="s">
        <v>19</v>
      </c>
      <c r="C815" s="3">
        <v>-33032.811000000002</v>
      </c>
      <c r="D815" s="3">
        <v>-24366.251</v>
      </c>
      <c r="H815" s="2" t="s">
        <v>5</v>
      </c>
      <c r="I815" s="3">
        <v>-33053.599000000002</v>
      </c>
      <c r="J815" s="3">
        <v>-24386.411</v>
      </c>
    </row>
    <row r="816" spans="1:10">
      <c r="A816" s="2" t="s">
        <v>385</v>
      </c>
      <c r="B816" s="2" t="s">
        <v>18</v>
      </c>
      <c r="C816" s="3">
        <v>-33052.260999999999</v>
      </c>
      <c r="D816" s="3">
        <v>-24332.064999999999</v>
      </c>
      <c r="H816" s="2" t="s">
        <v>4</v>
      </c>
      <c r="I816" s="3">
        <v>-33073.224000000002</v>
      </c>
      <c r="J816" s="3">
        <v>-24342.231</v>
      </c>
    </row>
    <row r="817" spans="1:12">
      <c r="A817" s="2" t="s">
        <v>385</v>
      </c>
      <c r="B817" s="2" t="s">
        <v>17</v>
      </c>
      <c r="C817" s="3">
        <v>-33073.139000000003</v>
      </c>
      <c r="D817" s="3">
        <v>-24292.394</v>
      </c>
      <c r="H817" s="2" t="s">
        <v>3</v>
      </c>
      <c r="I817" s="3">
        <v>-33081.997000000003</v>
      </c>
      <c r="J817" s="3">
        <v>-24324.717000000001</v>
      </c>
    </row>
    <row r="818" spans="1:12">
      <c r="A818" s="2" t="s">
        <v>385</v>
      </c>
      <c r="B818" s="2" t="s">
        <v>16</v>
      </c>
      <c r="C818" s="3">
        <v>-33111.749000000003</v>
      </c>
      <c r="D818" s="3">
        <v>-24204.628000000001</v>
      </c>
      <c r="H818" s="2" t="s">
        <v>2</v>
      </c>
      <c r="I818" s="3">
        <v>-33098.288</v>
      </c>
      <c r="J818" s="3">
        <v>-24287.800999999999</v>
      </c>
    </row>
    <row r="819" spans="1:12">
      <c r="A819" s="2" t="s">
        <v>385</v>
      </c>
      <c r="B819" s="2" t="s">
        <v>15</v>
      </c>
      <c r="C819" s="3">
        <v>-33131.889000000003</v>
      </c>
      <c r="D819" s="3">
        <v>-24159.989000000001</v>
      </c>
      <c r="H819" s="2" t="s">
        <v>1</v>
      </c>
      <c r="I819" s="3">
        <v>-33114.504999999997</v>
      </c>
      <c r="J819" s="3">
        <v>-24251.234</v>
      </c>
    </row>
    <row r="820" spans="1:12">
      <c r="A820" s="2" t="s">
        <v>385</v>
      </c>
      <c r="B820" s="2" t="s">
        <v>14</v>
      </c>
      <c r="C820" s="3">
        <v>-33149.078999999998</v>
      </c>
      <c r="D820" s="3">
        <v>-24121.891</v>
      </c>
      <c r="H820" s="2" t="s">
        <v>0</v>
      </c>
      <c r="I820" s="3">
        <v>-33126.957000000002</v>
      </c>
      <c r="J820" s="3">
        <v>-24223.603999999999</v>
      </c>
    </row>
    <row r="821" spans="1:12">
      <c r="A821" s="2" t="s">
        <v>385</v>
      </c>
      <c r="B821" s="2" t="s">
        <v>40</v>
      </c>
      <c r="C821" s="3">
        <v>-33159.819000000003</v>
      </c>
      <c r="D821" s="3">
        <v>-24098.022000000001</v>
      </c>
      <c r="H821" s="2" t="s">
        <v>61</v>
      </c>
      <c r="I821" s="3">
        <v>-33124.659</v>
      </c>
      <c r="J821" s="3">
        <v>-24226.437000000002</v>
      </c>
    </row>
    <row r="822" spans="1:12">
      <c r="A822" s="2" t="s">
        <v>385</v>
      </c>
      <c r="B822" s="2" t="s">
        <v>41</v>
      </c>
      <c r="C822" s="3">
        <v>-33183.678999999996</v>
      </c>
      <c r="D822" s="3">
        <v>-24045.153999999999</v>
      </c>
      <c r="H822" s="2" t="s">
        <v>62</v>
      </c>
      <c r="I822" s="3">
        <v>-33135.559000000001</v>
      </c>
      <c r="J822" s="3">
        <v>-24205.067999999999</v>
      </c>
    </row>
    <row r="823" spans="1:12">
      <c r="A823" s="2" t="s">
        <v>385</v>
      </c>
      <c r="B823" s="2" t="s">
        <v>47</v>
      </c>
      <c r="C823" s="3">
        <v>-33210.749000000003</v>
      </c>
      <c r="D823" s="3">
        <v>-23985.155999999999</v>
      </c>
      <c r="H823" s="2" t="s">
        <v>63</v>
      </c>
      <c r="I823" s="3">
        <v>-33141.749000000003</v>
      </c>
      <c r="J823" s="3">
        <v>-24191.398000000001</v>
      </c>
    </row>
    <row r="824" spans="1:12">
      <c r="A824" s="2" t="s">
        <v>385</v>
      </c>
      <c r="B824" s="2" t="s">
        <v>48</v>
      </c>
      <c r="C824" s="3">
        <v>-33230.459000000003</v>
      </c>
      <c r="D824" s="3">
        <v>-23941.457999999999</v>
      </c>
      <c r="H824" s="2" t="s">
        <v>64</v>
      </c>
      <c r="I824" s="3">
        <v>-33148.059000000001</v>
      </c>
      <c r="J824" s="3">
        <v>-24175.199000000001</v>
      </c>
    </row>
    <row r="825" spans="1:12">
      <c r="A825" s="2" t="s">
        <v>385</v>
      </c>
      <c r="B825" s="2" t="s">
        <v>49</v>
      </c>
      <c r="C825" s="3">
        <v>-33249.159</v>
      </c>
      <c r="D825" s="3">
        <v>-23900.519</v>
      </c>
      <c r="H825" s="2" t="s">
        <v>65</v>
      </c>
      <c r="I825" s="3">
        <v>-33169.339</v>
      </c>
      <c r="J825" s="3">
        <v>-24128.541000000001</v>
      </c>
    </row>
    <row r="826" spans="1:12">
      <c r="A826" s="2" t="s">
        <v>385</v>
      </c>
      <c r="B826" s="2" t="s">
        <v>50</v>
      </c>
      <c r="C826" s="3">
        <v>-33269.919000000002</v>
      </c>
      <c r="D826" s="3">
        <v>-23855.041000000001</v>
      </c>
      <c r="H826" s="2" t="s">
        <v>66</v>
      </c>
      <c r="I826" s="3">
        <v>-33205.898999999998</v>
      </c>
      <c r="J826" s="3">
        <v>-24048.734</v>
      </c>
      <c r="L826" s="1" t="s">
        <v>386</v>
      </c>
    </row>
    <row r="827" spans="1:12">
      <c r="A827" s="2" t="s">
        <v>385</v>
      </c>
      <c r="B827" s="2" t="s">
        <v>51</v>
      </c>
      <c r="C827" s="3">
        <v>-33286.538999999997</v>
      </c>
      <c r="D827" s="3">
        <v>-23818.652999999998</v>
      </c>
    </row>
    <row r="828" spans="1:12">
      <c r="A828" s="2" t="s">
        <v>385</v>
      </c>
      <c r="B828" s="2" t="s">
        <v>52</v>
      </c>
      <c r="C828" s="3">
        <v>-33307.298999999999</v>
      </c>
      <c r="D828" s="3">
        <v>-23773.164000000001</v>
      </c>
      <c r="H828" s="2" t="s">
        <v>68</v>
      </c>
      <c r="I828" s="3">
        <v>-33276.288999999997</v>
      </c>
      <c r="J828" s="3">
        <v>-23891.69</v>
      </c>
      <c r="L828" s="1" t="s">
        <v>386</v>
      </c>
    </row>
    <row r="829" spans="1:12">
      <c r="A829" s="2" t="s">
        <v>385</v>
      </c>
      <c r="B829" s="2" t="s">
        <v>53</v>
      </c>
      <c r="C829" s="3">
        <v>-33328.069000000003</v>
      </c>
      <c r="D829" s="3">
        <v>-23727.686000000002</v>
      </c>
      <c r="H829" s="2" t="s">
        <v>69</v>
      </c>
      <c r="I829" s="3">
        <v>-33311.468999999997</v>
      </c>
      <c r="J829" s="3">
        <v>-23813.213</v>
      </c>
    </row>
    <row r="830" spans="1:12">
      <c r="A830" s="2" t="s">
        <v>385</v>
      </c>
      <c r="B830" s="2" t="s">
        <v>54</v>
      </c>
      <c r="C830" s="3">
        <v>-33350.909</v>
      </c>
      <c r="D830" s="3">
        <v>-23677.657999999999</v>
      </c>
      <c r="H830" s="2" t="s">
        <v>70</v>
      </c>
      <c r="I830" s="3">
        <v>-33346.999000000003</v>
      </c>
      <c r="J830" s="3">
        <v>-23733.846000000001</v>
      </c>
    </row>
    <row r="831" spans="1:12">
      <c r="A831" s="2" t="s">
        <v>385</v>
      </c>
      <c r="H831" s="2" t="s">
        <v>71</v>
      </c>
      <c r="I831" s="3">
        <v>-33376.659</v>
      </c>
      <c r="J831" s="3">
        <v>-23668.519</v>
      </c>
    </row>
    <row r="833" spans="1:10">
      <c r="A833" s="2" t="s">
        <v>387</v>
      </c>
      <c r="B833" s="2" t="s">
        <v>80</v>
      </c>
      <c r="C833" s="3">
        <v>-33373.758999999998</v>
      </c>
      <c r="D833" s="3">
        <v>-23627.597000000002</v>
      </c>
      <c r="H833" s="2" t="s">
        <v>77</v>
      </c>
      <c r="I833" s="3">
        <v>-33393.415000000001</v>
      </c>
      <c r="J833" s="3">
        <v>-23631.613000000001</v>
      </c>
    </row>
    <row r="834" spans="1:10">
      <c r="A834" s="2" t="s">
        <v>387</v>
      </c>
      <c r="B834" s="2" t="s">
        <v>76</v>
      </c>
      <c r="C834" s="3">
        <v>-33388.722999999998</v>
      </c>
      <c r="D834" s="3">
        <v>-23594.502</v>
      </c>
      <c r="H834" s="2" t="s">
        <v>12</v>
      </c>
      <c r="I834" s="3">
        <v>-33394.917000000001</v>
      </c>
      <c r="J834" s="3">
        <v>-23632.292000000001</v>
      </c>
    </row>
    <row r="835" spans="1:10">
      <c r="A835" s="2" t="s">
        <v>387</v>
      </c>
      <c r="B835" s="2" t="s">
        <v>25</v>
      </c>
      <c r="C835" s="3">
        <v>-33397.396999999997</v>
      </c>
      <c r="D835" s="3">
        <v>-23558.351999999999</v>
      </c>
      <c r="H835" s="2" t="s">
        <v>11</v>
      </c>
      <c r="I835" s="3">
        <v>-33407.446000000004</v>
      </c>
      <c r="J835" s="3">
        <v>-23604.484</v>
      </c>
    </row>
    <row r="836" spans="1:10">
      <c r="A836" s="2" t="s">
        <v>387</v>
      </c>
      <c r="B836" s="2" t="s">
        <v>24</v>
      </c>
      <c r="C836" s="3">
        <v>-33402.942000000003</v>
      </c>
      <c r="D836" s="3">
        <v>-23547.564999999999</v>
      </c>
      <c r="H836" s="2" t="s">
        <v>10</v>
      </c>
      <c r="I836" s="3">
        <v>-33419.896000000001</v>
      </c>
      <c r="J836" s="3">
        <v>-23577.19</v>
      </c>
    </row>
    <row r="837" spans="1:10">
      <c r="A837" s="2" t="s">
        <v>387</v>
      </c>
      <c r="B837" s="2" t="s">
        <v>23</v>
      </c>
      <c r="C837" s="3">
        <v>-33419.101999999999</v>
      </c>
      <c r="D837" s="3">
        <v>-23519.47</v>
      </c>
      <c r="H837" s="2" t="s">
        <v>9</v>
      </c>
      <c r="I837" s="3">
        <v>-33427.663999999997</v>
      </c>
      <c r="J837" s="3">
        <v>-23560.947</v>
      </c>
    </row>
    <row r="838" spans="1:10">
      <c r="A838" s="2" t="s">
        <v>387</v>
      </c>
      <c r="B838" s="2" t="s">
        <v>22</v>
      </c>
      <c r="C838" s="3">
        <v>-33427.285000000003</v>
      </c>
      <c r="D838" s="3">
        <v>-23501.385999999999</v>
      </c>
      <c r="H838" s="2" t="s">
        <v>8</v>
      </c>
      <c r="I838" s="3">
        <v>-33433.857000000004</v>
      </c>
      <c r="J838" s="3">
        <v>-23547.285</v>
      </c>
    </row>
    <row r="839" spans="1:10">
      <c r="A839" s="2" t="s">
        <v>387</v>
      </c>
      <c r="B839" s="2" t="s">
        <v>21</v>
      </c>
      <c r="C839" s="3">
        <v>-33439.18</v>
      </c>
      <c r="D839" s="3">
        <v>-23482.933000000001</v>
      </c>
      <c r="H839" s="2" t="s">
        <v>7</v>
      </c>
      <c r="I839" s="3">
        <v>-33441.71</v>
      </c>
      <c r="J839" s="3">
        <v>-23528.886999999999</v>
      </c>
    </row>
    <row r="840" spans="1:10">
      <c r="A840" s="2" t="s">
        <v>387</v>
      </c>
      <c r="B840" s="2" t="s">
        <v>20</v>
      </c>
      <c r="C840" s="3">
        <v>-33453.93</v>
      </c>
      <c r="D840" s="3">
        <v>-23450.339</v>
      </c>
      <c r="H840" s="2" t="s">
        <v>6</v>
      </c>
      <c r="I840" s="3">
        <v>-33449.97</v>
      </c>
      <c r="J840" s="3">
        <v>-23511.249</v>
      </c>
    </row>
    <row r="841" spans="1:10">
      <c r="A841" s="2" t="s">
        <v>387</v>
      </c>
      <c r="B841" s="2" t="s">
        <v>19</v>
      </c>
      <c r="C841" s="3">
        <v>-33449.694000000003</v>
      </c>
      <c r="D841" s="3">
        <v>-23448.421999999999</v>
      </c>
      <c r="H841" s="2" t="s">
        <v>5</v>
      </c>
      <c r="I841" s="3">
        <v>-33457.754999999997</v>
      </c>
      <c r="J841" s="3">
        <v>-23494.123</v>
      </c>
    </row>
    <row r="842" spans="1:10">
      <c r="A842" s="2" t="s">
        <v>387</v>
      </c>
      <c r="B842" s="2" t="s">
        <v>18</v>
      </c>
      <c r="C842" s="3">
        <v>-33462.044999999998</v>
      </c>
      <c r="D842" s="3">
        <v>-23420.643</v>
      </c>
      <c r="H842" s="2" t="s">
        <v>4</v>
      </c>
      <c r="I842" s="3">
        <v>-33469.421999999999</v>
      </c>
      <c r="J842" s="3">
        <v>-23467.895</v>
      </c>
    </row>
    <row r="843" spans="1:10">
      <c r="A843" s="2" t="s">
        <v>387</v>
      </c>
      <c r="B843" s="2" t="s">
        <v>17</v>
      </c>
      <c r="C843" s="3">
        <v>-33471.887999999999</v>
      </c>
      <c r="D843" s="3">
        <v>-23397.437000000002</v>
      </c>
      <c r="H843" s="2" t="s">
        <v>3</v>
      </c>
      <c r="I843" s="3">
        <v>-33486.142999999996</v>
      </c>
      <c r="J843" s="3">
        <v>-23431.547999999999</v>
      </c>
    </row>
    <row r="844" spans="1:10">
      <c r="A844" s="2" t="s">
        <v>387</v>
      </c>
      <c r="B844" s="2" t="s">
        <v>16</v>
      </c>
      <c r="C844" s="3">
        <v>-33484.351000000002</v>
      </c>
      <c r="D844" s="3">
        <v>-23372.562999999998</v>
      </c>
      <c r="H844" s="2" t="s">
        <v>2</v>
      </c>
      <c r="I844" s="3">
        <v>-33498.485999999997</v>
      </c>
      <c r="J844" s="3">
        <v>-23404.297999999999</v>
      </c>
    </row>
    <row r="845" spans="1:10">
      <c r="A845" s="2" t="s">
        <v>387</v>
      </c>
      <c r="B845" s="2" t="s">
        <v>15</v>
      </c>
      <c r="C845" s="3">
        <v>-33495.406999999999</v>
      </c>
      <c r="D845" s="3">
        <v>-23347.753000000001</v>
      </c>
      <c r="H845" s="2" t="s">
        <v>1</v>
      </c>
      <c r="I845" s="3">
        <v>-33506.89</v>
      </c>
      <c r="J845" s="3">
        <v>-23385.99</v>
      </c>
    </row>
    <row r="846" spans="1:10">
      <c r="A846" s="2" t="s">
        <v>387</v>
      </c>
      <c r="B846" s="2" t="s">
        <v>14</v>
      </c>
      <c r="C846" s="3">
        <v>-33505.351999999999</v>
      </c>
      <c r="D846" s="3">
        <v>-23329.268</v>
      </c>
      <c r="H846" s="2" t="s">
        <v>0</v>
      </c>
      <c r="I846" s="3">
        <v>-33518.902999999998</v>
      </c>
      <c r="J846" s="3">
        <v>-23358.696</v>
      </c>
    </row>
    <row r="847" spans="1:10">
      <c r="A847" s="2" t="s">
        <v>387</v>
      </c>
      <c r="B847" s="2" t="s">
        <v>40</v>
      </c>
      <c r="C847" s="3">
        <v>-33511.919999999998</v>
      </c>
      <c r="D847" s="3">
        <v>-23318.058000000001</v>
      </c>
      <c r="H847" s="2" t="s">
        <v>61</v>
      </c>
      <c r="I847" s="3">
        <v>-33527.461000000003</v>
      </c>
      <c r="J847" s="3">
        <v>-23341.464</v>
      </c>
    </row>
    <row r="848" spans="1:10">
      <c r="A848" s="2" t="s">
        <v>387</v>
      </c>
      <c r="B848" s="2" t="s">
        <v>41</v>
      </c>
      <c r="C848" s="3">
        <v>-33519.756000000001</v>
      </c>
      <c r="D848" s="3">
        <v>-23307.999</v>
      </c>
      <c r="H848" s="2" t="s">
        <v>62</v>
      </c>
      <c r="I848" s="3">
        <v>-33537.309000000001</v>
      </c>
      <c r="J848" s="3">
        <v>-23325.598999999998</v>
      </c>
    </row>
    <row r="849" spans="1:10">
      <c r="A849" s="2" t="s">
        <v>387</v>
      </c>
      <c r="B849" s="2" t="s">
        <v>47</v>
      </c>
      <c r="C849" s="3">
        <v>-33546.182000000001</v>
      </c>
      <c r="D849" s="3">
        <v>-23285.050999999999</v>
      </c>
      <c r="H849" s="2" t="s">
        <v>63</v>
      </c>
      <c r="I849" s="3">
        <v>-33549.03</v>
      </c>
      <c r="J849" s="3">
        <v>-23311.119999999999</v>
      </c>
    </row>
    <row r="850" spans="1:10">
      <c r="A850" s="2" t="s">
        <v>387</v>
      </c>
      <c r="B850" s="2" t="s">
        <v>48</v>
      </c>
      <c r="C850" s="3">
        <v>-33569.639000000003</v>
      </c>
      <c r="D850" s="3">
        <v>-23264.682000000001</v>
      </c>
      <c r="H850" s="2" t="s">
        <v>64</v>
      </c>
      <c r="I850" s="3">
        <v>-33562.082999999999</v>
      </c>
      <c r="J850" s="3">
        <v>-23297.738000000001</v>
      </c>
    </row>
    <row r="851" spans="1:10">
      <c r="A851" s="2" t="s">
        <v>387</v>
      </c>
      <c r="B851" s="2" t="s">
        <v>49</v>
      </c>
      <c r="C851" s="3">
        <v>-33600.038999999997</v>
      </c>
      <c r="D851" s="3">
        <v>-23251.232</v>
      </c>
      <c r="H851" s="2" t="s">
        <v>65</v>
      </c>
      <c r="I851" s="3">
        <v>-33576.839999999997</v>
      </c>
      <c r="J851" s="3">
        <v>-23286.134999999998</v>
      </c>
    </row>
    <row r="852" spans="1:10">
      <c r="A852" s="2" t="s">
        <v>387</v>
      </c>
      <c r="B852" s="2" t="s">
        <v>50</v>
      </c>
      <c r="C852" s="3">
        <v>-33627.639000000003</v>
      </c>
      <c r="D852" s="3">
        <v>-23239.473999999998</v>
      </c>
      <c r="H852" s="2" t="s">
        <v>66</v>
      </c>
      <c r="I852" s="3">
        <v>-33586.970999999998</v>
      </c>
      <c r="J852" s="3">
        <v>-23280.514999999999</v>
      </c>
    </row>
    <row r="853" spans="1:10">
      <c r="A853" s="2" t="s">
        <v>387</v>
      </c>
      <c r="B853" s="2" t="s">
        <v>51</v>
      </c>
      <c r="C853" s="3">
        <v>-33664.438000000002</v>
      </c>
      <c r="D853" s="3">
        <v>-23223.795999999998</v>
      </c>
      <c r="H853" s="2" t="s">
        <v>67</v>
      </c>
      <c r="I853" s="3">
        <v>-33619.171000000002</v>
      </c>
      <c r="J853" s="3">
        <v>-23266.796999999999</v>
      </c>
    </row>
    <row r="854" spans="1:10">
      <c r="A854" s="2" t="s">
        <v>387</v>
      </c>
      <c r="B854" s="2" t="s">
        <v>52</v>
      </c>
      <c r="C854" s="3">
        <v>-33705.837</v>
      </c>
      <c r="D854" s="3">
        <v>-23206.16</v>
      </c>
      <c r="H854" s="2" t="s">
        <v>68</v>
      </c>
      <c r="I854" s="3">
        <v>-33655.97</v>
      </c>
      <c r="J854" s="3">
        <v>-23251.119999999999</v>
      </c>
    </row>
    <row r="855" spans="1:10">
      <c r="A855" s="2" t="s">
        <v>387</v>
      </c>
      <c r="B855" s="2" t="s">
        <v>53</v>
      </c>
      <c r="C855" s="3">
        <v>-33742.637000000002</v>
      </c>
      <c r="D855" s="3">
        <v>-23190.483</v>
      </c>
      <c r="H855" s="2" t="s">
        <v>69</v>
      </c>
      <c r="I855" s="3">
        <v>-33688.169000000002</v>
      </c>
      <c r="J855" s="3">
        <v>-23237.401999999998</v>
      </c>
    </row>
    <row r="856" spans="1:10">
      <c r="A856" s="2" t="s">
        <v>387</v>
      </c>
      <c r="B856" s="2" t="s">
        <v>54</v>
      </c>
      <c r="C856" s="3">
        <v>-33787.256000000001</v>
      </c>
      <c r="D856" s="3">
        <v>-23171.473999999998</v>
      </c>
      <c r="H856" s="2" t="s">
        <v>70</v>
      </c>
      <c r="I856" s="3">
        <v>-33715.769</v>
      </c>
      <c r="J856" s="3">
        <v>-23225.644</v>
      </c>
    </row>
    <row r="857" spans="1:10">
      <c r="A857" s="2" t="s">
        <v>387</v>
      </c>
      <c r="B857" s="2" t="s">
        <v>55</v>
      </c>
      <c r="C857" s="3">
        <v>-33811.635999999999</v>
      </c>
      <c r="D857" s="3">
        <v>-23161.087</v>
      </c>
      <c r="H857" s="2" t="s">
        <v>71</v>
      </c>
      <c r="I857" s="3">
        <v>-33747.968999999997</v>
      </c>
      <c r="J857" s="3">
        <v>-23211.925999999999</v>
      </c>
    </row>
    <row r="858" spans="1:10">
      <c r="A858" s="2" t="s">
        <v>387</v>
      </c>
      <c r="B858" s="2" t="s">
        <v>56</v>
      </c>
      <c r="C858" s="3">
        <v>-33848.434000000001</v>
      </c>
      <c r="D858" s="3">
        <v>-23145.41</v>
      </c>
      <c r="H858" s="2" t="s">
        <v>72</v>
      </c>
      <c r="I858" s="3">
        <v>-33780.167999999998</v>
      </c>
      <c r="J858" s="3">
        <v>-23198.208999999999</v>
      </c>
    </row>
    <row r="859" spans="1:10">
      <c r="A859" s="2" t="s">
        <v>387</v>
      </c>
      <c r="B859" s="2" t="s">
        <v>57</v>
      </c>
      <c r="C859" s="3">
        <v>-33885.233999999997</v>
      </c>
      <c r="D859" s="3">
        <v>-23129.732</v>
      </c>
      <c r="H859" s="2" t="s">
        <v>73</v>
      </c>
      <c r="I859" s="3">
        <v>-33812.366999999998</v>
      </c>
      <c r="J859" s="3">
        <v>-23184.491999999998</v>
      </c>
    </row>
    <row r="860" spans="1:10">
      <c r="A860" s="2" t="s">
        <v>387</v>
      </c>
      <c r="B860" s="2" t="s">
        <v>58</v>
      </c>
      <c r="C860" s="3">
        <v>-33926.027000000002</v>
      </c>
      <c r="D860" s="3">
        <v>-23112.353999999999</v>
      </c>
      <c r="H860" s="2" t="s">
        <v>74</v>
      </c>
      <c r="I860" s="3">
        <v>-33844.565999999999</v>
      </c>
      <c r="J860" s="3">
        <v>-23170.773000000001</v>
      </c>
    </row>
    <row r="861" spans="1:10">
      <c r="A861" s="2" t="s">
        <v>387</v>
      </c>
      <c r="H861" s="2" t="s">
        <v>75</v>
      </c>
      <c r="I861" s="3">
        <v>-33876.766000000003</v>
      </c>
      <c r="J861" s="3">
        <v>-23157.056</v>
      </c>
    </row>
    <row r="862" spans="1:10">
      <c r="A862" s="2" t="s">
        <v>387</v>
      </c>
      <c r="H862" s="2" t="s">
        <v>89</v>
      </c>
      <c r="I862" s="3">
        <v>-33908.964999999997</v>
      </c>
      <c r="J862" s="3">
        <v>-23143.338</v>
      </c>
    </row>
    <row r="863" spans="1:10">
      <c r="A863" s="2" t="s">
        <v>387</v>
      </c>
      <c r="H863" s="2" t="s">
        <v>90</v>
      </c>
      <c r="I863" s="3">
        <v>-33934.584999999999</v>
      </c>
      <c r="J863" s="3">
        <v>-23132.423999999999</v>
      </c>
    </row>
  </sheetData>
  <phoneticPr fontId="1"/>
  <pageMargins left="0.7" right="0.7" top="0.75" bottom="0.75" header="0.3" footer="0.3"/>
  <pageSetup paperSize="9" orientation="landscape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73B5F-32DF-8D46-88BD-92E673FDEE93}">
  <sheetPr codeName="Sheet14"/>
  <dimension ref="A1:L657"/>
  <sheetViews>
    <sheetView topLeftCell="I70" zoomScale="125" workbookViewId="0">
      <selection activeCell="L80" sqref="L80"/>
    </sheetView>
  </sheetViews>
  <sheetFormatPr baseColWidth="10" defaultColWidth="10.83203125" defaultRowHeight="19"/>
  <cols>
    <col min="1" max="1" width="9.33203125" style="2" bestFit="1" customWidth="1"/>
    <col min="2" max="2" width="11.33203125" style="2" bestFit="1" customWidth="1"/>
    <col min="3" max="4" width="13.83203125" style="3" bestFit="1" customWidth="1"/>
    <col min="5" max="5" width="9" style="3" bestFit="1" customWidth="1"/>
    <col min="6" max="6" width="19.5" style="3" customWidth="1"/>
    <col min="7" max="7" width="3.33203125" style="3" customWidth="1"/>
    <col min="8" max="8" width="11.33203125" style="2" bestFit="1" customWidth="1"/>
    <col min="9" max="10" width="13.83203125" style="3" bestFit="1" customWidth="1"/>
    <col min="11" max="11" width="9.1640625" style="3" bestFit="1" customWidth="1"/>
    <col min="12" max="12" width="19.6640625" style="1" customWidth="1"/>
    <col min="13" max="16384" width="10.83203125" style="1"/>
  </cols>
  <sheetData>
    <row r="1" spans="1:12">
      <c r="A1" s="2" t="s">
        <v>42</v>
      </c>
      <c r="B1" s="2" t="s">
        <v>28</v>
      </c>
      <c r="C1" s="3" t="s">
        <v>29</v>
      </c>
      <c r="D1" s="3" t="s">
        <v>30</v>
      </c>
      <c r="E1" s="3" t="s">
        <v>34</v>
      </c>
      <c r="F1" s="3" t="s">
        <v>84</v>
      </c>
      <c r="H1" s="2" t="s">
        <v>31</v>
      </c>
      <c r="I1" s="3" t="s">
        <v>32</v>
      </c>
      <c r="J1" s="3" t="s">
        <v>33</v>
      </c>
      <c r="K1" s="3" t="s">
        <v>35</v>
      </c>
      <c r="L1" s="1" t="s">
        <v>85</v>
      </c>
    </row>
    <row r="2" spans="1:12">
      <c r="A2" s="2" t="s">
        <v>388</v>
      </c>
      <c r="B2" s="2" t="s">
        <v>80</v>
      </c>
      <c r="C2" s="3">
        <v>-33664.601000000002</v>
      </c>
      <c r="D2" s="3">
        <v>-22429.88</v>
      </c>
      <c r="H2" s="2" t="s">
        <v>77</v>
      </c>
      <c r="I2" s="3">
        <v>-33680.690999999999</v>
      </c>
      <c r="J2" s="3">
        <v>-22461.200000000001</v>
      </c>
    </row>
    <row r="3" spans="1:12">
      <c r="A3" s="2" t="s">
        <v>388</v>
      </c>
      <c r="B3" s="2" t="s">
        <v>76</v>
      </c>
      <c r="C3" s="3">
        <v>-33710.559999999998</v>
      </c>
      <c r="D3" s="3">
        <v>-22410.18</v>
      </c>
      <c r="F3" s="1"/>
      <c r="H3" s="2" t="s">
        <v>12</v>
      </c>
      <c r="I3" s="3">
        <v>-33732.75</v>
      </c>
      <c r="J3" s="3">
        <v>-22439.64</v>
      </c>
    </row>
    <row r="4" spans="1:12">
      <c r="A4" s="2" t="s">
        <v>388</v>
      </c>
      <c r="B4" s="2" t="s">
        <v>25</v>
      </c>
      <c r="C4" s="3">
        <v>-33756.519999999997</v>
      </c>
      <c r="D4" s="3">
        <v>-22390.48</v>
      </c>
      <c r="H4" s="2" t="s">
        <v>11</v>
      </c>
      <c r="I4" s="3">
        <v>-33737.32</v>
      </c>
      <c r="J4" s="3">
        <v>-22436.58</v>
      </c>
    </row>
    <row r="5" spans="1:12">
      <c r="A5" s="2" t="s">
        <v>388</v>
      </c>
      <c r="B5" s="2" t="s">
        <v>24</v>
      </c>
      <c r="C5" s="3">
        <v>-33802.480000000003</v>
      </c>
      <c r="D5" s="3">
        <v>-22370.78</v>
      </c>
      <c r="F5" s="1"/>
      <c r="H5" s="2" t="s">
        <v>10</v>
      </c>
      <c r="I5" s="3">
        <v>-33740.36</v>
      </c>
      <c r="J5" s="3">
        <v>-22431.99</v>
      </c>
    </row>
    <row r="6" spans="1:12">
      <c r="A6" s="2" t="s">
        <v>388</v>
      </c>
      <c r="B6" s="2" t="s">
        <v>23</v>
      </c>
      <c r="C6" s="3">
        <v>-33848.43</v>
      </c>
      <c r="D6" s="3">
        <v>-22351.091</v>
      </c>
      <c r="H6" s="2" t="s">
        <v>9</v>
      </c>
      <c r="I6" s="3">
        <v>-33741.4</v>
      </c>
      <c r="J6" s="3">
        <v>-22426.59</v>
      </c>
    </row>
    <row r="7" spans="1:12">
      <c r="A7" s="2" t="s">
        <v>388</v>
      </c>
      <c r="B7" s="2" t="s">
        <v>22</v>
      </c>
      <c r="C7" s="3">
        <v>-33891.65</v>
      </c>
      <c r="D7" s="3">
        <v>-22332.571</v>
      </c>
      <c r="H7" s="2" t="s">
        <v>8</v>
      </c>
      <c r="I7" s="3">
        <v>-33740.68</v>
      </c>
      <c r="J7" s="3">
        <v>-22423.040000000001</v>
      </c>
    </row>
    <row r="8" spans="1:12">
      <c r="A8" s="2" t="s">
        <v>388</v>
      </c>
      <c r="B8" s="2" t="s">
        <v>21</v>
      </c>
      <c r="C8" s="3">
        <v>-33931.499000000003</v>
      </c>
      <c r="D8" s="3">
        <v>-22319.881000000001</v>
      </c>
      <c r="H8" s="2" t="s">
        <v>7</v>
      </c>
      <c r="I8" s="3">
        <v>-33781.46</v>
      </c>
      <c r="J8" s="3">
        <v>-22405.599999999999</v>
      </c>
    </row>
    <row r="9" spans="1:12">
      <c r="A9" s="2" t="s">
        <v>388</v>
      </c>
      <c r="B9" s="2" t="s">
        <v>20</v>
      </c>
      <c r="C9" s="3">
        <v>-33952.339</v>
      </c>
      <c r="D9" s="3">
        <v>-22316.401000000002</v>
      </c>
      <c r="H9" s="2" t="s">
        <v>6</v>
      </c>
      <c r="I9" s="3">
        <v>-33825.85</v>
      </c>
      <c r="J9" s="3">
        <v>-22386.620999999999</v>
      </c>
    </row>
    <row r="10" spans="1:12">
      <c r="A10" s="2" t="s">
        <v>388</v>
      </c>
      <c r="B10" s="2" t="s">
        <v>19</v>
      </c>
      <c r="C10" s="3">
        <v>-33973.218999999997</v>
      </c>
      <c r="D10" s="3">
        <v>-22313.802</v>
      </c>
      <c r="H10" s="2" t="s">
        <v>5</v>
      </c>
      <c r="I10" s="3">
        <v>-33864.22</v>
      </c>
      <c r="J10" s="3">
        <v>-22370.251</v>
      </c>
    </row>
    <row r="11" spans="1:12">
      <c r="A11" s="2" t="s">
        <v>388</v>
      </c>
      <c r="B11" s="2" t="s">
        <v>18</v>
      </c>
      <c r="C11" s="3">
        <v>-34014.438999999998</v>
      </c>
      <c r="D11" s="3">
        <v>-22313.572</v>
      </c>
      <c r="H11" s="2" t="s">
        <v>4</v>
      </c>
      <c r="I11" s="3">
        <v>-33918.83</v>
      </c>
      <c r="J11" s="3">
        <v>-22347.631000000001</v>
      </c>
    </row>
    <row r="12" spans="1:12">
      <c r="A12" s="2" t="s">
        <v>388</v>
      </c>
      <c r="B12" s="2" t="s">
        <v>17</v>
      </c>
      <c r="C12" s="3">
        <v>-34054.328999999998</v>
      </c>
      <c r="D12" s="3">
        <v>-22315.873</v>
      </c>
      <c r="H12" s="2" t="s">
        <v>3</v>
      </c>
      <c r="I12" s="3">
        <v>-33946.279000000002</v>
      </c>
      <c r="J12" s="3">
        <v>-22339.791000000001</v>
      </c>
    </row>
    <row r="13" spans="1:12">
      <c r="A13" s="2" t="s">
        <v>388</v>
      </c>
      <c r="B13" s="2" t="s">
        <v>16</v>
      </c>
      <c r="C13" s="3">
        <v>-34092.919000000002</v>
      </c>
      <c r="D13" s="3">
        <v>-22315.353999999999</v>
      </c>
      <c r="H13" s="2" t="s">
        <v>2</v>
      </c>
      <c r="I13" s="3">
        <v>-33974.459000000003</v>
      </c>
      <c r="J13" s="3">
        <v>-22336.272000000001</v>
      </c>
    </row>
    <row r="14" spans="1:12">
      <c r="A14" s="2" t="s">
        <v>388</v>
      </c>
      <c r="B14" s="2" t="s">
        <v>15</v>
      </c>
      <c r="C14" s="3">
        <v>-34111.578999999998</v>
      </c>
      <c r="D14" s="3">
        <v>-22313.133999999998</v>
      </c>
      <c r="H14" s="2" t="s">
        <v>1</v>
      </c>
      <c r="I14" s="3">
        <v>-34013.258999999998</v>
      </c>
      <c r="J14" s="3">
        <v>-22337.042000000001</v>
      </c>
    </row>
    <row r="15" spans="1:12">
      <c r="A15" s="2" t="s">
        <v>388</v>
      </c>
      <c r="B15" s="2" t="s">
        <v>14</v>
      </c>
      <c r="C15" s="3">
        <v>-34155.298999999999</v>
      </c>
      <c r="D15" s="3">
        <v>-22301.153999999999</v>
      </c>
      <c r="H15" s="2" t="s">
        <v>0</v>
      </c>
      <c r="I15" s="3">
        <v>-34053.178999999996</v>
      </c>
      <c r="J15" s="3">
        <v>-22340.442999999999</v>
      </c>
    </row>
    <row r="16" spans="1:12">
      <c r="A16" s="2" t="s">
        <v>388</v>
      </c>
      <c r="B16" s="2" t="s">
        <v>40</v>
      </c>
      <c r="C16" s="3">
        <v>-34184.517999999996</v>
      </c>
      <c r="D16" s="3">
        <v>-22290.215</v>
      </c>
      <c r="H16" s="2" t="s">
        <v>61</v>
      </c>
      <c r="I16" s="3">
        <v>-34094.728999999999</v>
      </c>
      <c r="J16" s="3">
        <v>-22342.493999999999</v>
      </c>
    </row>
    <row r="17" spans="1:10">
      <c r="A17" s="2" t="s">
        <v>388</v>
      </c>
      <c r="H17" s="2" t="s">
        <v>62</v>
      </c>
      <c r="I17" s="3">
        <v>-34115.858999999997</v>
      </c>
      <c r="J17" s="3">
        <v>-22339.894</v>
      </c>
    </row>
    <row r="18" spans="1:10">
      <c r="A18" s="2" t="s">
        <v>388</v>
      </c>
      <c r="H18" s="2" t="s">
        <v>63</v>
      </c>
      <c r="I18" s="3">
        <v>-34157.659</v>
      </c>
      <c r="J18" s="3">
        <v>-22328.174999999999</v>
      </c>
    </row>
    <row r="19" spans="1:10">
      <c r="A19" s="2" t="s">
        <v>388</v>
      </c>
      <c r="B19" s="2" t="s">
        <v>48</v>
      </c>
      <c r="C19" s="3">
        <v>-34202.277000000002</v>
      </c>
      <c r="D19" s="3">
        <v>-22283.702000000001</v>
      </c>
      <c r="H19" s="2" t="s">
        <v>64</v>
      </c>
      <c r="I19" s="3">
        <v>-34215.038</v>
      </c>
      <c r="J19" s="3">
        <v>-22304.755000000001</v>
      </c>
    </row>
    <row r="20" spans="1:10">
      <c r="A20" s="2" t="s">
        <v>388</v>
      </c>
      <c r="B20" s="2" t="s">
        <v>49</v>
      </c>
      <c r="C20" s="3">
        <v>-34248.639000000003</v>
      </c>
      <c r="D20" s="3">
        <v>-22264.117999999999</v>
      </c>
      <c r="H20" s="2" t="s">
        <v>65</v>
      </c>
      <c r="I20" s="3">
        <v>-34218.430999999997</v>
      </c>
      <c r="J20" s="3">
        <v>-22296.383999999998</v>
      </c>
    </row>
    <row r="21" spans="1:10">
      <c r="A21" s="2" t="s">
        <v>388</v>
      </c>
      <c r="B21" s="2" t="s">
        <v>50</v>
      </c>
      <c r="C21" s="3">
        <v>-34304.326999999997</v>
      </c>
      <c r="D21" s="3">
        <v>-22240.596000000001</v>
      </c>
      <c r="H21" s="2" t="s">
        <v>66</v>
      </c>
      <c r="I21" s="3">
        <v>-34265.262000000002</v>
      </c>
      <c r="J21" s="3">
        <v>-22276.617999999999</v>
      </c>
    </row>
    <row r="22" spans="1:10">
      <c r="A22" s="2" t="s">
        <v>388</v>
      </c>
      <c r="B22" s="2" t="s">
        <v>51</v>
      </c>
      <c r="C22" s="3">
        <v>-34359.593999999997</v>
      </c>
      <c r="D22" s="3">
        <v>-22217.25</v>
      </c>
      <c r="H22" s="2" t="s">
        <v>67</v>
      </c>
      <c r="I22" s="3">
        <v>-34311.326999999997</v>
      </c>
      <c r="J22" s="3">
        <v>-22257.175999999999</v>
      </c>
    </row>
    <row r="23" spans="1:10">
      <c r="A23" s="2" t="s">
        <v>388</v>
      </c>
      <c r="B23" s="2" t="s">
        <v>52</v>
      </c>
      <c r="C23" s="3">
        <v>-34410.258999999998</v>
      </c>
      <c r="D23" s="3">
        <v>-22195.85</v>
      </c>
      <c r="H23" s="2" t="s">
        <v>68</v>
      </c>
      <c r="I23" s="3">
        <v>-34350.25</v>
      </c>
      <c r="J23" s="3">
        <v>-22240.748</v>
      </c>
    </row>
    <row r="24" spans="1:10">
      <c r="A24" s="2" t="s">
        <v>388</v>
      </c>
      <c r="B24" s="2" t="s">
        <v>53</v>
      </c>
      <c r="C24" s="3">
        <v>-34464.182000000001</v>
      </c>
      <c r="D24" s="3">
        <v>-22173.073</v>
      </c>
      <c r="H24" s="2" t="s">
        <v>69</v>
      </c>
      <c r="I24" s="3">
        <v>-34394.277999999998</v>
      </c>
      <c r="J24" s="3">
        <v>-22222.262999999999</v>
      </c>
    </row>
    <row r="25" spans="1:10">
      <c r="A25" s="2" t="s">
        <v>388</v>
      </c>
      <c r="B25" s="2" t="s">
        <v>54</v>
      </c>
      <c r="C25" s="3">
        <v>-34473.803999999996</v>
      </c>
      <c r="D25" s="3">
        <v>-22167.598999999998</v>
      </c>
      <c r="H25" s="2" t="s">
        <v>70</v>
      </c>
      <c r="I25" s="3">
        <v>-34440.379000000001</v>
      </c>
      <c r="J25" s="3">
        <v>-22202.906999999999</v>
      </c>
    </row>
    <row r="26" spans="1:10">
      <c r="A26" s="2" t="s">
        <v>388</v>
      </c>
      <c r="B26" s="2" t="s">
        <v>55</v>
      </c>
      <c r="C26" s="3">
        <v>-34524.902999999998</v>
      </c>
      <c r="D26" s="3">
        <v>-22146.013999999999</v>
      </c>
      <c r="H26" s="2" t="s">
        <v>71</v>
      </c>
      <c r="I26" s="3">
        <v>-34486.480000000003</v>
      </c>
      <c r="J26" s="3">
        <v>-22183.552</v>
      </c>
    </row>
    <row r="27" spans="1:10">
      <c r="A27" s="2" t="s">
        <v>388</v>
      </c>
      <c r="B27" s="2" t="s">
        <v>56</v>
      </c>
      <c r="C27" s="3">
        <v>-34570.961000000003</v>
      </c>
      <c r="D27" s="3">
        <v>-22126.559000000001</v>
      </c>
      <c r="H27" s="2" t="s">
        <v>72</v>
      </c>
      <c r="I27" s="3">
        <v>-34534.716999999997</v>
      </c>
      <c r="J27" s="3">
        <v>-22163.3</v>
      </c>
    </row>
    <row r="28" spans="1:10">
      <c r="A28" s="2" t="s">
        <v>388</v>
      </c>
      <c r="H28" s="2" t="s">
        <v>73</v>
      </c>
      <c r="I28" s="3">
        <v>-34578.641000000003</v>
      </c>
      <c r="J28" s="3">
        <v>-22144.742999999999</v>
      </c>
    </row>
    <row r="30" spans="1:10">
      <c r="A30" s="2" t="s">
        <v>389</v>
      </c>
      <c r="B30" s="2" t="s">
        <v>80</v>
      </c>
      <c r="C30" s="3">
        <v>-34614.256999999998</v>
      </c>
      <c r="D30" s="3">
        <v>-22108.271000000001</v>
      </c>
      <c r="H30" s="2" t="s">
        <v>77</v>
      </c>
      <c r="I30" s="3">
        <v>-34624.699999999997</v>
      </c>
      <c r="J30" s="3">
        <v>-22125.285</v>
      </c>
    </row>
    <row r="31" spans="1:10">
      <c r="A31" s="2" t="s">
        <v>389</v>
      </c>
      <c r="B31" s="2" t="s">
        <v>76</v>
      </c>
      <c r="C31" s="3">
        <v>-34663.235000000001</v>
      </c>
      <c r="D31" s="3">
        <v>-22088.017</v>
      </c>
      <c r="H31" s="2" t="s">
        <v>12</v>
      </c>
      <c r="I31" s="3">
        <v>-34670.752</v>
      </c>
      <c r="J31" s="3">
        <v>-22105.846000000001</v>
      </c>
    </row>
    <row r="32" spans="1:10">
      <c r="A32" s="2" t="s">
        <v>389</v>
      </c>
      <c r="B32" s="2" t="s">
        <v>25</v>
      </c>
      <c r="C32" s="3">
        <v>-34699.997000000003</v>
      </c>
      <c r="D32" s="3">
        <v>-22072.505000000001</v>
      </c>
      <c r="H32" s="2" t="s">
        <v>11</v>
      </c>
      <c r="I32" s="3">
        <v>-34718.879000000001</v>
      </c>
      <c r="J32" s="3">
        <v>-22085.514999999999</v>
      </c>
    </row>
    <row r="33" spans="1:12">
      <c r="A33" s="2" t="s">
        <v>389</v>
      </c>
      <c r="B33" s="2" t="s">
        <v>24</v>
      </c>
      <c r="C33" s="3">
        <v>-34712.485000000001</v>
      </c>
      <c r="D33" s="3">
        <v>-22067.341</v>
      </c>
      <c r="H33" s="2" t="s">
        <v>10</v>
      </c>
      <c r="I33" s="3">
        <v>-34772.195</v>
      </c>
      <c r="J33" s="3">
        <v>-22063.278999999999</v>
      </c>
    </row>
    <row r="34" spans="1:12">
      <c r="A34" s="2" t="s">
        <v>389</v>
      </c>
      <c r="B34" s="2" t="s">
        <v>23</v>
      </c>
      <c r="C34" s="3">
        <v>-34775.894999999997</v>
      </c>
      <c r="D34" s="3">
        <v>-22039.453000000001</v>
      </c>
      <c r="H34" s="2" t="s">
        <v>9</v>
      </c>
      <c r="I34" s="3">
        <v>-34815.375</v>
      </c>
      <c r="J34" s="3">
        <v>-22045.282999999999</v>
      </c>
    </row>
    <row r="35" spans="1:12">
      <c r="A35" s="2" t="s">
        <v>389</v>
      </c>
      <c r="B35" s="2" t="s">
        <v>22</v>
      </c>
      <c r="C35" s="3">
        <v>-34782.696000000004</v>
      </c>
      <c r="D35" s="3">
        <v>-22036.714</v>
      </c>
      <c r="H35" s="2" t="s">
        <v>8</v>
      </c>
      <c r="I35" s="3">
        <v>-34835.595000000001</v>
      </c>
      <c r="J35" s="3">
        <v>-22038.113000000001</v>
      </c>
    </row>
    <row r="36" spans="1:12">
      <c r="A36" s="2" t="s">
        <v>389</v>
      </c>
      <c r="B36" s="2" t="s">
        <v>21</v>
      </c>
      <c r="C36" s="3">
        <v>-34800.874000000003</v>
      </c>
      <c r="D36" s="3">
        <v>-22028.368999999999</v>
      </c>
      <c r="H36" s="2" t="s">
        <v>7</v>
      </c>
      <c r="I36" s="3">
        <v>-34884.224999999999</v>
      </c>
      <c r="J36" s="3">
        <v>-22022.422999999999</v>
      </c>
    </row>
    <row r="37" spans="1:12">
      <c r="A37" s="2" t="s">
        <v>389</v>
      </c>
      <c r="B37" s="2" t="s">
        <v>20</v>
      </c>
      <c r="C37" s="3">
        <v>-34843.33</v>
      </c>
      <c r="D37" s="3">
        <v>-22011.013999999999</v>
      </c>
      <c r="H37" s="2" t="s">
        <v>6</v>
      </c>
      <c r="I37" s="3">
        <v>-34931.807999999997</v>
      </c>
      <c r="J37" s="3">
        <v>-22007.07</v>
      </c>
    </row>
    <row r="38" spans="1:12">
      <c r="A38" s="2" t="s">
        <v>389</v>
      </c>
      <c r="B38" s="2" t="s">
        <v>19</v>
      </c>
      <c r="C38" s="3">
        <v>-34843.525999999998</v>
      </c>
      <c r="D38" s="3">
        <v>-22011.494999999999</v>
      </c>
      <c r="H38" s="2" t="s">
        <v>5</v>
      </c>
      <c r="I38" s="3">
        <v>-34979.392</v>
      </c>
      <c r="J38" s="3">
        <v>-21991.717000000001</v>
      </c>
    </row>
    <row r="39" spans="1:12">
      <c r="A39" s="2" t="s">
        <v>389</v>
      </c>
      <c r="B39" s="2" t="s">
        <v>18</v>
      </c>
      <c r="C39" s="3">
        <v>-34869.851000000002</v>
      </c>
      <c r="D39" s="3">
        <v>-22000.788</v>
      </c>
      <c r="H39" s="2" t="s">
        <v>4</v>
      </c>
      <c r="I39" s="3">
        <v>-35026.976000000002</v>
      </c>
      <c r="J39" s="3">
        <v>-21976.363000000001</v>
      </c>
      <c r="L39" s="3"/>
    </row>
    <row r="40" spans="1:12">
      <c r="A40" s="2" t="s">
        <v>389</v>
      </c>
      <c r="B40" s="2" t="s">
        <v>17</v>
      </c>
      <c r="C40" s="3">
        <v>-34869.660000000003</v>
      </c>
      <c r="D40" s="3">
        <v>-22000.326000000001</v>
      </c>
      <c r="H40" s="2" t="s">
        <v>3</v>
      </c>
      <c r="I40" s="3">
        <v>-35081.131999999998</v>
      </c>
      <c r="J40" s="3">
        <v>-21958.888999999999</v>
      </c>
      <c r="L40" s="3"/>
    </row>
    <row r="41" spans="1:12">
      <c r="A41" s="2" t="s">
        <v>389</v>
      </c>
      <c r="B41" s="2" t="s">
        <v>16</v>
      </c>
      <c r="C41" s="3">
        <v>-34875.764999999999</v>
      </c>
      <c r="D41" s="3">
        <v>-21998.216</v>
      </c>
      <c r="H41" s="2" t="s">
        <v>2</v>
      </c>
      <c r="I41" s="3">
        <v>-35083.695</v>
      </c>
      <c r="J41" s="3">
        <v>-21958.04</v>
      </c>
      <c r="L41" s="3"/>
    </row>
    <row r="42" spans="1:12">
      <c r="A42" s="2" t="s">
        <v>389</v>
      </c>
      <c r="B42" s="2" t="s">
        <v>15</v>
      </c>
      <c r="C42" s="3">
        <v>-34904.082000000002</v>
      </c>
      <c r="D42" s="3">
        <v>-21984.87</v>
      </c>
      <c r="H42" s="2" t="s">
        <v>1</v>
      </c>
      <c r="I42" s="3">
        <v>-35132.663</v>
      </c>
      <c r="J42" s="3">
        <v>-21938.798999999999</v>
      </c>
    </row>
    <row r="43" spans="1:12">
      <c r="A43" s="2" t="s">
        <v>389</v>
      </c>
      <c r="B43" s="2" t="s">
        <v>14</v>
      </c>
      <c r="C43" s="3">
        <v>-34906.021999999997</v>
      </c>
      <c r="D43" s="3">
        <v>-21984.720000000001</v>
      </c>
      <c r="H43" s="2" t="s">
        <v>0</v>
      </c>
      <c r="I43" s="3">
        <v>-35192.052000000003</v>
      </c>
      <c r="J43" s="3">
        <v>-21910.472000000002</v>
      </c>
      <c r="L43" s="3"/>
    </row>
    <row r="44" spans="1:12">
      <c r="A44" s="2" t="s">
        <v>389</v>
      </c>
      <c r="B44" s="2" t="s">
        <v>40</v>
      </c>
      <c r="C44" s="3">
        <v>-34933.81</v>
      </c>
      <c r="D44" s="3">
        <v>-21971.467000000001</v>
      </c>
      <c r="H44" s="2" t="s">
        <v>61</v>
      </c>
      <c r="I44" s="3">
        <v>-35236.735999999997</v>
      </c>
      <c r="J44" s="3">
        <v>-21888.92</v>
      </c>
    </row>
    <row r="45" spans="1:12">
      <c r="A45" s="2" t="s">
        <v>389</v>
      </c>
      <c r="B45" s="2" t="s">
        <v>41</v>
      </c>
      <c r="C45" s="3">
        <v>-34944.587</v>
      </c>
      <c r="D45" s="3">
        <v>-21967.303</v>
      </c>
      <c r="H45" s="2" t="s">
        <v>62</v>
      </c>
      <c r="I45" s="3">
        <v>-35256.667999999998</v>
      </c>
      <c r="J45" s="3">
        <v>-21877.841</v>
      </c>
    </row>
    <row r="46" spans="1:12">
      <c r="A46" s="2" t="s">
        <v>389</v>
      </c>
      <c r="B46" s="2" t="s">
        <v>47</v>
      </c>
      <c r="C46" s="3">
        <v>-34966.572</v>
      </c>
      <c r="D46" s="3">
        <v>-21958.050999999999</v>
      </c>
    </row>
    <row r="47" spans="1:12">
      <c r="A47" s="2" t="s">
        <v>389</v>
      </c>
      <c r="B47" s="2" t="s">
        <v>48</v>
      </c>
      <c r="C47" s="3">
        <v>-35002.976999999999</v>
      </c>
      <c r="D47" s="3">
        <v>-21941.738000000001</v>
      </c>
    </row>
    <row r="48" spans="1:12">
      <c r="A48" s="2" t="s">
        <v>389</v>
      </c>
      <c r="B48" s="2" t="s">
        <v>49</v>
      </c>
      <c r="C48" s="3">
        <v>-35036.087</v>
      </c>
      <c r="D48" s="3">
        <v>-21925.386999999999</v>
      </c>
    </row>
    <row r="49" spans="1:4">
      <c r="A49" s="2" t="s">
        <v>389</v>
      </c>
      <c r="B49" s="2" t="s">
        <v>50</v>
      </c>
      <c r="C49" s="3">
        <v>-35044.247000000003</v>
      </c>
      <c r="D49" s="3">
        <v>-21914.437999999998</v>
      </c>
    </row>
    <row r="50" spans="1:4">
      <c r="A50" s="2" t="s">
        <v>389</v>
      </c>
      <c r="B50" s="2" t="s">
        <v>51</v>
      </c>
      <c r="C50" s="3">
        <v>-35058.184000000001</v>
      </c>
      <c r="D50" s="3">
        <v>-21908.667000000001</v>
      </c>
    </row>
    <row r="51" spans="1:4">
      <c r="A51" s="2" t="s">
        <v>389</v>
      </c>
      <c r="B51" s="2" t="s">
        <v>52</v>
      </c>
      <c r="C51" s="3">
        <v>-35071.023000000001</v>
      </c>
      <c r="D51" s="3">
        <v>-21901.530999999999</v>
      </c>
    </row>
    <row r="52" spans="1:4">
      <c r="A52" s="2" t="s">
        <v>389</v>
      </c>
      <c r="B52" s="2" t="s">
        <v>53</v>
      </c>
      <c r="C52" s="3">
        <v>-35071.180999999997</v>
      </c>
      <c r="D52" s="3">
        <v>-21899.845000000001</v>
      </c>
    </row>
    <row r="53" spans="1:4">
      <c r="A53" s="2" t="s">
        <v>389</v>
      </c>
      <c r="B53" s="2" t="s">
        <v>54</v>
      </c>
      <c r="C53" s="3">
        <v>-35088.904000000002</v>
      </c>
      <c r="D53" s="3">
        <v>-21899.019</v>
      </c>
    </row>
    <row r="54" spans="1:4">
      <c r="A54" s="2" t="s">
        <v>389</v>
      </c>
      <c r="B54" s="2" t="s">
        <v>55</v>
      </c>
      <c r="C54" s="3">
        <v>-35111.896999999997</v>
      </c>
      <c r="D54" s="3">
        <v>-21886.315999999999</v>
      </c>
    </row>
    <row r="55" spans="1:4">
      <c r="A55" s="2" t="s">
        <v>389</v>
      </c>
      <c r="B55" s="2" t="s">
        <v>56</v>
      </c>
      <c r="C55" s="3">
        <v>-35114.021000000001</v>
      </c>
      <c r="D55" s="3">
        <v>-21878.999</v>
      </c>
    </row>
    <row r="56" spans="1:4">
      <c r="A56" s="2" t="s">
        <v>389</v>
      </c>
      <c r="B56" s="2" t="s">
        <v>57</v>
      </c>
      <c r="C56" s="3">
        <v>-35117.107000000004</v>
      </c>
      <c r="D56" s="3">
        <v>-21886.109</v>
      </c>
    </row>
    <row r="57" spans="1:4">
      <c r="A57" s="2" t="s">
        <v>389</v>
      </c>
      <c r="B57" s="2" t="s">
        <v>58</v>
      </c>
      <c r="C57" s="3">
        <v>-35124.205000000002</v>
      </c>
      <c r="D57" s="3">
        <v>-21883.374</v>
      </c>
    </row>
    <row r="58" spans="1:4">
      <c r="A58" s="2" t="s">
        <v>389</v>
      </c>
      <c r="B58" s="2" t="s">
        <v>59</v>
      </c>
      <c r="C58" s="3">
        <v>-35130.103000000003</v>
      </c>
      <c r="D58" s="3">
        <v>-21888.098000000002</v>
      </c>
    </row>
    <row r="59" spans="1:4">
      <c r="A59" s="2" t="s">
        <v>389</v>
      </c>
      <c r="B59" s="2" t="s">
        <v>148</v>
      </c>
      <c r="C59" s="3">
        <v>-35161.811999999998</v>
      </c>
      <c r="D59" s="3">
        <v>-21871.344000000001</v>
      </c>
    </row>
    <row r="60" spans="1:4">
      <c r="A60" s="2" t="s">
        <v>389</v>
      </c>
      <c r="B60" s="2" t="s">
        <v>106</v>
      </c>
      <c r="C60" s="3">
        <v>-35193.214999999997</v>
      </c>
      <c r="D60" s="3">
        <v>-21854.022000000001</v>
      </c>
    </row>
    <row r="61" spans="1:4">
      <c r="A61" s="2" t="s">
        <v>389</v>
      </c>
      <c r="B61" s="2" t="s">
        <v>107</v>
      </c>
      <c r="C61" s="3">
        <v>-35222.459000000003</v>
      </c>
      <c r="D61" s="3">
        <v>-21837.223999999998</v>
      </c>
    </row>
    <row r="62" spans="1:4">
      <c r="A62" s="2" t="s">
        <v>389</v>
      </c>
      <c r="B62" s="2" t="s">
        <v>149</v>
      </c>
      <c r="C62" s="3">
        <v>-35220.807000000001</v>
      </c>
      <c r="D62" s="3">
        <v>-21829.260999999999</v>
      </c>
    </row>
    <row r="63" spans="1:4">
      <c r="A63" s="2" t="s">
        <v>389</v>
      </c>
      <c r="B63" s="2" t="s">
        <v>150</v>
      </c>
      <c r="C63" s="3">
        <v>-35224.351999999999</v>
      </c>
      <c r="D63" s="3">
        <v>-21820.3</v>
      </c>
    </row>
    <row r="64" spans="1:4">
      <c r="A64" s="2" t="s">
        <v>389</v>
      </c>
      <c r="B64" s="2" t="s">
        <v>108</v>
      </c>
      <c r="C64" s="3">
        <v>-35234.061999999998</v>
      </c>
      <c r="D64" s="3">
        <v>-21813.733</v>
      </c>
    </row>
    <row r="66" spans="1:10">
      <c r="A66" s="2" t="s">
        <v>391</v>
      </c>
      <c r="B66" s="2" t="s">
        <v>80</v>
      </c>
      <c r="C66" s="3">
        <v>-35835.552000000003</v>
      </c>
      <c r="D66" s="3">
        <v>-21458.416000000001</v>
      </c>
      <c r="H66" s="2" t="s">
        <v>77</v>
      </c>
      <c r="I66" s="3">
        <v>-35865.561999999998</v>
      </c>
      <c r="J66" s="3">
        <v>-21526.471000000001</v>
      </c>
    </row>
    <row r="67" spans="1:10">
      <c r="A67" s="2" t="s">
        <v>391</v>
      </c>
      <c r="B67" s="2" t="s">
        <v>76</v>
      </c>
      <c r="C67" s="3">
        <v>-35849.798000000003</v>
      </c>
      <c r="D67" s="3">
        <v>-21451.72</v>
      </c>
      <c r="H67" s="2" t="s">
        <v>12</v>
      </c>
      <c r="I67" s="3">
        <v>-35884.485000000001</v>
      </c>
      <c r="J67" s="3">
        <v>-21515.445</v>
      </c>
    </row>
    <row r="68" spans="1:10">
      <c r="A68" s="2" t="s">
        <v>391</v>
      </c>
      <c r="B68" s="2" t="s">
        <v>25</v>
      </c>
      <c r="C68" s="3">
        <v>-35875.264000000003</v>
      </c>
      <c r="D68" s="3">
        <v>-21440.409</v>
      </c>
      <c r="H68" s="2" t="s">
        <v>11</v>
      </c>
      <c r="I68" s="3">
        <v>-35924.607000000004</v>
      </c>
      <c r="J68" s="3">
        <v>-21486.293000000001</v>
      </c>
    </row>
    <row r="69" spans="1:10">
      <c r="A69" s="2" t="s">
        <v>391</v>
      </c>
      <c r="B69" s="2" t="s">
        <v>24</v>
      </c>
      <c r="C69" s="3">
        <v>-35905.790999999997</v>
      </c>
      <c r="D69" s="3">
        <v>-21427.748</v>
      </c>
      <c r="H69" s="2" t="s">
        <v>10</v>
      </c>
      <c r="I69" s="3">
        <v>-35964.728000000003</v>
      </c>
      <c r="J69" s="3">
        <v>-21457.14</v>
      </c>
    </row>
    <row r="70" spans="1:10">
      <c r="A70" s="2" t="s">
        <v>391</v>
      </c>
      <c r="B70" s="2" t="s">
        <v>23</v>
      </c>
      <c r="C70" s="3">
        <v>-35921.627999999997</v>
      </c>
      <c r="D70" s="3">
        <v>-21420.785</v>
      </c>
      <c r="H70" s="2" t="s">
        <v>9</v>
      </c>
      <c r="I70" s="3">
        <v>-36007.900999999998</v>
      </c>
      <c r="J70" s="3">
        <v>-21431.919000000002</v>
      </c>
    </row>
    <row r="71" spans="1:10">
      <c r="A71" s="2" t="s">
        <v>391</v>
      </c>
      <c r="B71" s="2" t="s">
        <v>22</v>
      </c>
      <c r="C71" s="3">
        <v>-35943.972000000002</v>
      </c>
      <c r="D71" s="3">
        <v>-21413.852999999999</v>
      </c>
      <c r="H71" s="2" t="s">
        <v>8</v>
      </c>
      <c r="I71" s="3">
        <v>-36051.074000000001</v>
      </c>
      <c r="J71" s="3">
        <v>-21406.698</v>
      </c>
    </row>
    <row r="72" spans="1:10">
      <c r="A72" s="2" t="s">
        <v>391</v>
      </c>
      <c r="B72" s="2" t="s">
        <v>21</v>
      </c>
      <c r="C72" s="3">
        <v>-35962.506000000001</v>
      </c>
      <c r="D72" s="3">
        <v>-21405.883999999998</v>
      </c>
      <c r="H72" s="2" t="s">
        <v>7</v>
      </c>
      <c r="I72" s="3">
        <v>-36094.247000000003</v>
      </c>
      <c r="J72" s="3">
        <v>-21381.476999999999</v>
      </c>
    </row>
    <row r="73" spans="1:10">
      <c r="A73" s="2" t="s">
        <v>391</v>
      </c>
      <c r="B73" s="2" t="s">
        <v>20</v>
      </c>
      <c r="C73" s="3">
        <v>-36006.798000000003</v>
      </c>
      <c r="D73" s="3">
        <v>-21387.071</v>
      </c>
      <c r="H73" s="2" t="s">
        <v>6</v>
      </c>
      <c r="I73" s="3">
        <v>-36137.42</v>
      </c>
      <c r="J73" s="3">
        <v>-21356.256000000001</v>
      </c>
    </row>
    <row r="74" spans="1:10">
      <c r="A74" s="2" t="s">
        <v>391</v>
      </c>
      <c r="B74" s="2" t="s">
        <v>19</v>
      </c>
      <c r="C74" s="3">
        <v>-36036.714999999997</v>
      </c>
      <c r="D74" s="3">
        <v>-21374.582999999999</v>
      </c>
      <c r="H74" s="2" t="s">
        <v>5</v>
      </c>
      <c r="I74" s="3">
        <v>-36173.957999999999</v>
      </c>
      <c r="J74" s="3">
        <v>-21334.909</v>
      </c>
    </row>
    <row r="75" spans="1:10">
      <c r="A75" s="2" t="s">
        <v>391</v>
      </c>
      <c r="B75" s="2" t="s">
        <v>18</v>
      </c>
      <c r="C75" s="3">
        <v>-36050.423999999999</v>
      </c>
      <c r="D75" s="3">
        <v>-21367.267</v>
      </c>
      <c r="H75" s="2" t="s">
        <v>4</v>
      </c>
      <c r="I75" s="3">
        <v>-36174.462</v>
      </c>
      <c r="J75" s="3">
        <v>-21335.773000000001</v>
      </c>
    </row>
    <row r="76" spans="1:10">
      <c r="A76" s="2" t="s">
        <v>391</v>
      </c>
      <c r="B76" s="2" t="s">
        <v>17</v>
      </c>
      <c r="C76" s="3">
        <v>-36060.567000000003</v>
      </c>
      <c r="D76" s="3">
        <v>-21362.935000000001</v>
      </c>
      <c r="E76" s="1"/>
      <c r="F76" s="1"/>
      <c r="G76" s="1"/>
      <c r="H76" s="2" t="s">
        <v>3</v>
      </c>
      <c r="I76" s="3">
        <v>-36183.96</v>
      </c>
      <c r="J76" s="3">
        <v>-21330.223000000002</v>
      </c>
    </row>
    <row r="77" spans="1:10">
      <c r="A77" s="2" t="s">
        <v>391</v>
      </c>
      <c r="B77" s="2" t="s">
        <v>16</v>
      </c>
      <c r="C77" s="3">
        <v>-36073.311999999998</v>
      </c>
      <c r="D77" s="3">
        <v>-21359.087</v>
      </c>
      <c r="E77" s="1"/>
      <c r="F77" s="1"/>
      <c r="G77" s="1"/>
      <c r="H77" s="2" t="s">
        <v>2</v>
      </c>
      <c r="I77" s="3">
        <v>-36184.561000000002</v>
      </c>
      <c r="J77" s="3">
        <v>-21331.246999999999</v>
      </c>
    </row>
    <row r="78" spans="1:10">
      <c r="A78" s="2" t="s">
        <v>391</v>
      </c>
      <c r="B78" s="2" t="s">
        <v>15</v>
      </c>
      <c r="C78" s="3">
        <v>-36127.762000000002</v>
      </c>
      <c r="D78" s="3">
        <v>-21334.733</v>
      </c>
      <c r="E78" s="1"/>
      <c r="F78" s="1"/>
      <c r="G78" s="1"/>
      <c r="H78" s="2" t="s">
        <v>1</v>
      </c>
      <c r="I78" s="3">
        <v>-36226.372000000003</v>
      </c>
      <c r="J78" s="3">
        <v>-21307.603999999999</v>
      </c>
    </row>
    <row r="79" spans="1:10">
      <c r="A79" s="2" t="s">
        <v>391</v>
      </c>
      <c r="B79" s="2" t="s">
        <v>14</v>
      </c>
      <c r="C79" s="3">
        <v>-36141.682000000001</v>
      </c>
      <c r="D79" s="3">
        <v>-21327.793000000001</v>
      </c>
      <c r="E79" s="1"/>
      <c r="F79" s="1"/>
      <c r="G79" s="1"/>
      <c r="H79" s="2" t="s">
        <v>0</v>
      </c>
      <c r="I79" s="3">
        <v>-36263.023000000001</v>
      </c>
      <c r="J79" s="3">
        <v>-21286.12</v>
      </c>
    </row>
    <row r="80" spans="1:10">
      <c r="A80" s="2" t="s">
        <v>391</v>
      </c>
      <c r="B80" s="2" t="s">
        <v>40</v>
      </c>
      <c r="C80" s="3">
        <v>-36143.601000000002</v>
      </c>
      <c r="D80" s="3">
        <v>-21331.034</v>
      </c>
      <c r="E80" s="1"/>
      <c r="F80" s="1"/>
      <c r="G80" s="1"/>
      <c r="H80" s="2" t="s">
        <v>61</v>
      </c>
      <c r="I80" s="3">
        <v>-36262.116999999998</v>
      </c>
      <c r="J80" s="3">
        <v>-21284.564999999999</v>
      </c>
    </row>
    <row r="81" spans="1:12">
      <c r="A81" s="2" t="s">
        <v>391</v>
      </c>
      <c r="B81" s="2" t="s">
        <v>41</v>
      </c>
      <c r="C81" s="3">
        <v>-36163.114000000001</v>
      </c>
      <c r="D81" s="3">
        <v>-21321.1</v>
      </c>
      <c r="E81" s="1"/>
      <c r="F81" s="1"/>
      <c r="G81" s="1"/>
      <c r="H81" s="2" t="s">
        <v>202</v>
      </c>
      <c r="I81" s="3">
        <v>-36638.463085659998</v>
      </c>
      <c r="J81" s="3">
        <v>-21065.749494349999</v>
      </c>
      <c r="L81" s="1" t="s">
        <v>393</v>
      </c>
    </row>
    <row r="82" spans="1:12">
      <c r="A82" s="2" t="s">
        <v>391</v>
      </c>
      <c r="B82" s="2" t="s">
        <v>47</v>
      </c>
      <c r="C82" s="3">
        <v>-36174.245999999999</v>
      </c>
      <c r="D82" s="3">
        <v>-21308.534</v>
      </c>
      <c r="E82" s="1"/>
      <c r="F82" s="1"/>
      <c r="G82" s="1"/>
      <c r="H82" s="2" t="s">
        <v>202</v>
      </c>
      <c r="I82" s="3">
        <v>-36684.970875129999</v>
      </c>
      <c r="J82" s="3">
        <v>-21042.486241840001</v>
      </c>
      <c r="L82" s="1" t="s">
        <v>393</v>
      </c>
    </row>
    <row r="83" spans="1:12">
      <c r="A83" s="2" t="s">
        <v>391</v>
      </c>
      <c r="B83" s="2" t="s">
        <v>48</v>
      </c>
      <c r="C83" s="3">
        <v>-36179.951999999997</v>
      </c>
      <c r="D83" s="3">
        <v>-21305.831999999999</v>
      </c>
      <c r="E83" s="1"/>
      <c r="F83" s="1"/>
      <c r="G83" s="1"/>
      <c r="H83" s="2" t="s">
        <v>202</v>
      </c>
      <c r="I83" s="3">
        <v>-36684.536295320002</v>
      </c>
      <c r="J83" s="3">
        <v>-21040.71810794</v>
      </c>
      <c r="L83" s="1" t="s">
        <v>393</v>
      </c>
    </row>
    <row r="84" spans="1:12">
      <c r="A84" s="2" t="s">
        <v>391</v>
      </c>
      <c r="B84" s="2" t="s">
        <v>49</v>
      </c>
      <c r="C84" s="3">
        <v>-36214.999000000003</v>
      </c>
      <c r="D84" s="3">
        <v>-21287.280999999999</v>
      </c>
      <c r="E84" s="1"/>
      <c r="F84" s="1"/>
      <c r="G84" s="1"/>
    </row>
    <row r="85" spans="1:12">
      <c r="A85" s="2" t="s">
        <v>391</v>
      </c>
      <c r="B85" s="2" t="s">
        <v>50</v>
      </c>
      <c r="C85" s="3">
        <v>-36252.733</v>
      </c>
      <c r="D85" s="3">
        <v>-21268.451000000001</v>
      </c>
      <c r="E85" s="1"/>
      <c r="F85" s="1"/>
      <c r="G85" s="1"/>
    </row>
    <row r="86" spans="1:12">
      <c r="E86" s="1"/>
      <c r="F86" s="1"/>
      <c r="G86" s="1"/>
    </row>
    <row r="87" spans="1:12">
      <c r="A87" s="2" t="s">
        <v>390</v>
      </c>
      <c r="B87" s="2" t="s">
        <v>80</v>
      </c>
      <c r="C87" s="3">
        <v>-36634.930999999997</v>
      </c>
      <c r="D87" s="3">
        <v>-21042.898000000001</v>
      </c>
      <c r="E87" s="1"/>
      <c r="F87" s="1"/>
      <c r="G87" s="1"/>
      <c r="H87" s="2" t="s">
        <v>77</v>
      </c>
      <c r="I87" s="3">
        <v>-37127.623</v>
      </c>
      <c r="J87" s="3">
        <v>-20893.431</v>
      </c>
    </row>
    <row r="88" spans="1:12">
      <c r="A88" s="2" t="s">
        <v>390</v>
      </c>
      <c r="B88" s="2" t="s">
        <v>76</v>
      </c>
      <c r="C88" s="3">
        <v>-36652.571000000004</v>
      </c>
      <c r="D88" s="3">
        <v>-21032.038</v>
      </c>
      <c r="E88" s="1"/>
      <c r="F88" s="1"/>
      <c r="G88" s="1"/>
      <c r="H88" s="2" t="s">
        <v>12</v>
      </c>
      <c r="I88" s="3">
        <v>-37154.843000000001</v>
      </c>
      <c r="J88" s="3">
        <v>-20883.821</v>
      </c>
    </row>
    <row r="89" spans="1:12">
      <c r="A89" s="2" t="s">
        <v>390</v>
      </c>
      <c r="B89" s="2" t="s">
        <v>25</v>
      </c>
      <c r="C89" s="3">
        <v>-36655.900999999998</v>
      </c>
      <c r="D89" s="3">
        <v>-21036.588</v>
      </c>
      <c r="E89" s="1"/>
      <c r="F89" s="1"/>
      <c r="G89" s="1"/>
      <c r="H89" s="2" t="s">
        <v>11</v>
      </c>
      <c r="I89" s="3">
        <v>-37180.622000000003</v>
      </c>
      <c r="J89" s="3">
        <v>-20872.830999999998</v>
      </c>
    </row>
    <row r="90" spans="1:12">
      <c r="A90" s="2" t="s">
        <v>390</v>
      </c>
      <c r="B90" s="2" t="s">
        <v>24</v>
      </c>
      <c r="C90" s="3">
        <v>-36683.65</v>
      </c>
      <c r="D90" s="3">
        <v>-21023.178</v>
      </c>
      <c r="E90" s="1"/>
      <c r="F90" s="1"/>
      <c r="G90" s="1"/>
      <c r="H90" s="2" t="s">
        <v>10</v>
      </c>
      <c r="I90" s="3">
        <v>-37206.661999999997</v>
      </c>
      <c r="J90" s="3">
        <v>-20859.821</v>
      </c>
    </row>
    <row r="91" spans="1:12">
      <c r="A91" s="2" t="s">
        <v>390</v>
      </c>
      <c r="B91" s="2" t="s">
        <v>23</v>
      </c>
      <c r="C91" s="3">
        <v>-36710.550000000003</v>
      </c>
      <c r="D91" s="3">
        <v>-21013.137999999999</v>
      </c>
      <c r="E91" s="1"/>
      <c r="F91" s="1"/>
      <c r="G91" s="1"/>
      <c r="H91" s="2" t="s">
        <v>9</v>
      </c>
      <c r="I91" s="3">
        <v>-37231.141000000003</v>
      </c>
      <c r="J91" s="3">
        <v>-20846.571</v>
      </c>
    </row>
    <row r="92" spans="1:12">
      <c r="A92" s="2" t="s">
        <v>390</v>
      </c>
      <c r="B92" s="2" t="s">
        <v>22</v>
      </c>
      <c r="C92" s="3">
        <v>-36710.51</v>
      </c>
      <c r="D92" s="3">
        <v>-21010.448</v>
      </c>
      <c r="E92" s="1"/>
      <c r="F92" s="1"/>
      <c r="G92" s="1"/>
    </row>
    <row r="93" spans="1:12">
      <c r="A93" s="2" t="s">
        <v>390</v>
      </c>
      <c r="B93" s="2" t="s">
        <v>21</v>
      </c>
      <c r="C93" s="3">
        <v>-36766.019</v>
      </c>
      <c r="D93" s="3">
        <v>-20991.477999999999</v>
      </c>
      <c r="E93" s="1"/>
      <c r="F93" s="1"/>
      <c r="G93" s="1"/>
    </row>
    <row r="94" spans="1:12">
      <c r="A94" s="2" t="s">
        <v>390</v>
      </c>
      <c r="B94" s="2" t="s">
        <v>20</v>
      </c>
      <c r="C94" s="3">
        <v>-36824.498</v>
      </c>
      <c r="D94" s="3">
        <v>-20972.159</v>
      </c>
      <c r="E94" s="1"/>
      <c r="F94" s="1"/>
      <c r="G94" s="1"/>
    </row>
    <row r="95" spans="1:12">
      <c r="A95" s="2" t="s">
        <v>390</v>
      </c>
      <c r="B95" s="2" t="s">
        <v>19</v>
      </c>
      <c r="C95" s="3">
        <v>-36885.656999999999</v>
      </c>
      <c r="D95" s="3">
        <v>-20951.399000000001</v>
      </c>
      <c r="E95" s="1"/>
      <c r="F95" s="1"/>
      <c r="G95" s="1"/>
    </row>
    <row r="96" spans="1:12">
      <c r="A96" s="2" t="s">
        <v>390</v>
      </c>
      <c r="B96" s="2" t="s">
        <v>18</v>
      </c>
      <c r="C96" s="3">
        <v>-36886.667000000001</v>
      </c>
      <c r="D96" s="3">
        <v>-20953.098999999998</v>
      </c>
      <c r="E96" s="1"/>
      <c r="F96" s="1"/>
      <c r="G96" s="1"/>
    </row>
    <row r="97" spans="1:10">
      <c r="A97" s="2" t="s">
        <v>390</v>
      </c>
      <c r="B97" s="2" t="s">
        <v>17</v>
      </c>
      <c r="C97" s="3">
        <v>-36916.006000000001</v>
      </c>
      <c r="D97" s="3">
        <v>-20942.708999999999</v>
      </c>
      <c r="E97" s="1"/>
      <c r="F97" s="1"/>
      <c r="G97" s="1"/>
    </row>
    <row r="98" spans="1:10">
      <c r="A98" s="2" t="s">
        <v>390</v>
      </c>
      <c r="B98" s="2" t="s">
        <v>16</v>
      </c>
      <c r="C98" s="3">
        <v>-36916.735999999997</v>
      </c>
      <c r="D98" s="3">
        <v>-20943.149000000001</v>
      </c>
      <c r="E98" s="1"/>
      <c r="F98" s="1"/>
      <c r="G98" s="1"/>
    </row>
    <row r="99" spans="1:10">
      <c r="A99" s="2" t="s">
        <v>390</v>
      </c>
      <c r="B99" s="2" t="s">
        <v>15</v>
      </c>
      <c r="C99" s="3">
        <v>-36951.805999999997</v>
      </c>
      <c r="D99" s="3">
        <v>-20931.7</v>
      </c>
      <c r="E99" s="1"/>
      <c r="F99" s="1"/>
      <c r="G99" s="1"/>
    </row>
    <row r="100" spans="1:10">
      <c r="A100" s="2" t="s">
        <v>390</v>
      </c>
      <c r="B100" s="2" t="s">
        <v>14</v>
      </c>
      <c r="C100" s="3">
        <v>-36952.356</v>
      </c>
      <c r="D100" s="3">
        <v>-20934.32</v>
      </c>
      <c r="E100" s="1"/>
      <c r="F100" s="1"/>
      <c r="G100" s="1"/>
    </row>
    <row r="101" spans="1:10">
      <c r="A101" s="2" t="s">
        <v>390</v>
      </c>
      <c r="B101" s="2" t="s">
        <v>40</v>
      </c>
      <c r="C101" s="3">
        <v>-36983.635000000002</v>
      </c>
      <c r="D101" s="3">
        <v>-20924.04</v>
      </c>
      <c r="E101" s="1"/>
      <c r="F101" s="1"/>
      <c r="G101" s="1"/>
    </row>
    <row r="102" spans="1:10">
      <c r="A102" s="2" t="s">
        <v>390</v>
      </c>
      <c r="B102" s="2" t="s">
        <v>41</v>
      </c>
      <c r="C102" s="3">
        <v>-36982.964999999997</v>
      </c>
      <c r="D102" s="3">
        <v>-20920.79</v>
      </c>
    </row>
    <row r="103" spans="1:10">
      <c r="A103" s="2" t="s">
        <v>390</v>
      </c>
      <c r="B103" s="2" t="s">
        <v>47</v>
      </c>
      <c r="C103" s="3">
        <v>-37039.544000000002</v>
      </c>
      <c r="D103" s="3">
        <v>-20901.8</v>
      </c>
    </row>
    <row r="104" spans="1:10">
      <c r="A104" s="2" t="s">
        <v>390</v>
      </c>
      <c r="B104" s="2" t="s">
        <v>48</v>
      </c>
      <c r="C104" s="3">
        <v>-37107.853000000003</v>
      </c>
      <c r="D104" s="3">
        <v>-20879.701000000001</v>
      </c>
    </row>
    <row r="105" spans="1:10">
      <c r="A105" s="2" t="s">
        <v>390</v>
      </c>
      <c r="B105" s="2" t="s">
        <v>49</v>
      </c>
      <c r="C105" s="3">
        <v>-37139.283000000003</v>
      </c>
      <c r="D105" s="3">
        <v>-20868.850999999999</v>
      </c>
    </row>
    <row r="106" spans="1:10">
      <c r="A106" s="2" t="s">
        <v>390</v>
      </c>
      <c r="B106" s="2" t="s">
        <v>50</v>
      </c>
      <c r="C106" s="3">
        <v>-37172.161999999997</v>
      </c>
      <c r="D106" s="3">
        <v>-20855.870999999999</v>
      </c>
    </row>
    <row r="107" spans="1:10">
      <c r="A107" s="2" t="s">
        <v>390</v>
      </c>
      <c r="B107" s="2" t="s">
        <v>51</v>
      </c>
      <c r="C107" s="3">
        <v>-37192.302000000003</v>
      </c>
      <c r="D107" s="3">
        <v>-20845.530999999999</v>
      </c>
    </row>
    <row r="108" spans="1:10">
      <c r="A108" s="2" t="s">
        <v>390</v>
      </c>
      <c r="B108" s="2" t="s">
        <v>52</v>
      </c>
      <c r="C108" s="3">
        <v>-37208.881999999998</v>
      </c>
      <c r="D108" s="3">
        <v>-20835.940999999999</v>
      </c>
    </row>
    <row r="109" spans="1:10">
      <c r="A109" s="2" t="s">
        <v>390</v>
      </c>
      <c r="B109" s="2" t="s">
        <v>53</v>
      </c>
      <c r="C109" s="3">
        <v>-37235.190999999999</v>
      </c>
      <c r="D109" s="3">
        <v>-20819.701000000001</v>
      </c>
    </row>
    <row r="110" spans="1:10">
      <c r="A110" s="2" t="s">
        <v>390</v>
      </c>
      <c r="B110" s="2" t="s">
        <v>54</v>
      </c>
      <c r="C110" s="3">
        <v>-37237.080999999998</v>
      </c>
      <c r="D110" s="3">
        <v>-20822.811000000002</v>
      </c>
    </row>
    <row r="112" spans="1:10">
      <c r="A112" s="2" t="s">
        <v>392</v>
      </c>
      <c r="B112" s="2" t="s">
        <v>80</v>
      </c>
      <c r="C112" s="3">
        <v>-37304.800000000003</v>
      </c>
      <c r="D112" s="3">
        <v>-20782.421999999999</v>
      </c>
      <c r="H112" s="2" t="s">
        <v>77</v>
      </c>
      <c r="I112" s="3">
        <v>-37391.508999999998</v>
      </c>
      <c r="J112" s="3">
        <v>-20750.572</v>
      </c>
    </row>
    <row r="113" spans="1:12">
      <c r="A113" s="2" t="s">
        <v>392</v>
      </c>
      <c r="B113" s="2" t="s">
        <v>76</v>
      </c>
      <c r="C113" s="3">
        <v>-37303.35</v>
      </c>
      <c r="D113" s="3">
        <v>-20779.932000000001</v>
      </c>
      <c r="H113" s="2" t="s">
        <v>12</v>
      </c>
      <c r="I113" s="3">
        <v>-37551.436999999998</v>
      </c>
      <c r="J113" s="3">
        <v>-20655.183000000001</v>
      </c>
    </row>
    <row r="114" spans="1:12">
      <c r="A114" s="2" t="s">
        <v>392</v>
      </c>
      <c r="B114" s="2" t="s">
        <v>25</v>
      </c>
      <c r="C114" s="3">
        <v>-37370.898999999998</v>
      </c>
      <c r="D114" s="3">
        <v>-20738.281999999999</v>
      </c>
    </row>
    <row r="115" spans="1:12">
      <c r="A115" s="2" t="s">
        <v>392</v>
      </c>
      <c r="B115" s="2" t="s">
        <v>24</v>
      </c>
      <c r="C115" s="3">
        <v>-37373.309000000001</v>
      </c>
      <c r="D115" s="3">
        <v>-20742.432000000001</v>
      </c>
    </row>
    <row r="116" spans="1:12">
      <c r="A116" s="2" t="s">
        <v>392</v>
      </c>
      <c r="B116" s="2" t="s">
        <v>23</v>
      </c>
      <c r="C116" s="3">
        <v>-37417.669000000002</v>
      </c>
      <c r="D116" s="3">
        <v>-20716.232</v>
      </c>
    </row>
    <row r="117" spans="1:12">
      <c r="A117" s="2" t="s">
        <v>392</v>
      </c>
      <c r="B117" s="2" t="s">
        <v>22</v>
      </c>
      <c r="C117" s="3">
        <v>-37416.228999999999</v>
      </c>
      <c r="D117" s="3">
        <v>-20713.732</v>
      </c>
    </row>
    <row r="118" spans="1:12">
      <c r="A118" s="2" t="s">
        <v>392</v>
      </c>
      <c r="B118" s="2" t="s">
        <v>21</v>
      </c>
      <c r="C118" s="3">
        <v>-37473.917999999998</v>
      </c>
      <c r="D118" s="3">
        <v>-20679.312999999998</v>
      </c>
    </row>
    <row r="119" spans="1:12">
      <c r="A119" s="2" t="s">
        <v>392</v>
      </c>
      <c r="B119" s="2" t="s">
        <v>20</v>
      </c>
      <c r="C119" s="3">
        <v>-37479.788</v>
      </c>
      <c r="D119" s="3">
        <v>-20679.393</v>
      </c>
    </row>
    <row r="120" spans="1:12">
      <c r="A120" s="2" t="s">
        <v>392</v>
      </c>
      <c r="B120" s="2" t="s">
        <v>19</v>
      </c>
      <c r="C120" s="3">
        <v>-37504.258000000002</v>
      </c>
      <c r="D120" s="3">
        <v>-20664.782999999999</v>
      </c>
    </row>
    <row r="121" spans="1:12">
      <c r="A121" s="2" t="s">
        <v>392</v>
      </c>
      <c r="B121" s="2" t="s">
        <v>18</v>
      </c>
      <c r="C121" s="3">
        <v>-37504.947999999997</v>
      </c>
      <c r="D121" s="3">
        <v>-20665.913</v>
      </c>
    </row>
    <row r="122" spans="1:12">
      <c r="A122" s="2" t="s">
        <v>392</v>
      </c>
      <c r="B122" s="2" t="s">
        <v>17</v>
      </c>
      <c r="C122" s="3">
        <v>-37544.087</v>
      </c>
      <c r="D122" s="3">
        <v>-20642.543000000001</v>
      </c>
    </row>
    <row r="128" spans="1:12">
      <c r="L128" s="3"/>
    </row>
    <row r="225" spans="12:12">
      <c r="L225" s="3"/>
    </row>
    <row r="307" spans="12:12">
      <c r="L307" s="3"/>
    </row>
    <row r="386" spans="12:12">
      <c r="L386" s="3"/>
    </row>
    <row r="387" spans="12:12">
      <c r="L387" s="3"/>
    </row>
    <row r="427" spans="12:12">
      <c r="L427" s="3"/>
    </row>
    <row r="428" spans="12:12">
      <c r="L428" s="3"/>
    </row>
    <row r="429" spans="12:12">
      <c r="L429" s="3"/>
    </row>
    <row r="430" spans="12:12">
      <c r="L430" s="3"/>
    </row>
    <row r="431" spans="12:12">
      <c r="L431" s="3"/>
    </row>
    <row r="525" spans="3:12">
      <c r="C525" s="1"/>
    </row>
    <row r="526" spans="3:12">
      <c r="L526" s="3"/>
    </row>
    <row r="527" spans="3:12">
      <c r="L527" s="3"/>
    </row>
    <row r="528" spans="3:12">
      <c r="L528" s="3"/>
    </row>
    <row r="529" spans="12:12">
      <c r="L529" s="3"/>
    </row>
    <row r="530" spans="12:12">
      <c r="L530" s="3"/>
    </row>
    <row r="573" spans="3:12">
      <c r="C573" s="1"/>
      <c r="D573" s="1"/>
    </row>
    <row r="576" spans="3:12">
      <c r="L576" s="3"/>
    </row>
    <row r="577" spans="12:12">
      <c r="L577" s="3"/>
    </row>
    <row r="578" spans="12:12">
      <c r="L578" s="3"/>
    </row>
    <row r="579" spans="12:12">
      <c r="L579" s="3"/>
    </row>
    <row r="580" spans="12:12">
      <c r="L580" s="3"/>
    </row>
    <row r="581" spans="12:12">
      <c r="L581" s="3"/>
    </row>
    <row r="655" spans="12:12">
      <c r="L655" s="3"/>
    </row>
    <row r="657" spans="12:12">
      <c r="L657" s="3"/>
    </row>
  </sheetData>
  <phoneticPr fontId="1"/>
  <pageMargins left="0.7" right="0.7" top="0.75" bottom="0.75" header="0.3" footer="0.3"/>
  <pageSetup paperSize="9" orientation="landscape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D7E1A-D3D4-8640-9545-A8C9438BEB99}">
  <sheetPr codeName="Sheet15"/>
  <dimension ref="A1:L657"/>
  <sheetViews>
    <sheetView topLeftCell="B627" zoomScale="125" workbookViewId="0">
      <selection activeCell="L646" sqref="L646"/>
    </sheetView>
  </sheetViews>
  <sheetFormatPr baseColWidth="10" defaultColWidth="10.83203125" defaultRowHeight="19"/>
  <cols>
    <col min="1" max="1" width="9.33203125" style="2" bestFit="1" customWidth="1"/>
    <col min="2" max="2" width="11.33203125" style="2" bestFit="1" customWidth="1"/>
    <col min="3" max="4" width="13.83203125" style="3" bestFit="1" customWidth="1"/>
    <col min="5" max="5" width="9" style="3" bestFit="1" customWidth="1"/>
    <col min="6" max="6" width="19.5" style="3" customWidth="1"/>
    <col min="7" max="7" width="3.33203125" style="3" customWidth="1"/>
    <col min="8" max="8" width="11.33203125" style="2" bestFit="1" customWidth="1"/>
    <col min="9" max="10" width="13.83203125" style="3" bestFit="1" customWidth="1"/>
    <col min="11" max="11" width="9.1640625" style="3" bestFit="1" customWidth="1"/>
    <col min="12" max="12" width="19.6640625" style="1" customWidth="1"/>
    <col min="13" max="16384" width="10.83203125" style="1"/>
  </cols>
  <sheetData>
    <row r="1" spans="1:12">
      <c r="A1" s="2" t="s">
        <v>42</v>
      </c>
      <c r="B1" s="2" t="s">
        <v>28</v>
      </c>
      <c r="C1" s="3" t="s">
        <v>29</v>
      </c>
      <c r="D1" s="3" t="s">
        <v>30</v>
      </c>
      <c r="E1" s="3" t="s">
        <v>34</v>
      </c>
      <c r="F1" s="3" t="s">
        <v>84</v>
      </c>
      <c r="H1" s="2" t="s">
        <v>31</v>
      </c>
      <c r="I1" s="3" t="s">
        <v>32</v>
      </c>
      <c r="J1" s="3" t="s">
        <v>33</v>
      </c>
      <c r="K1" s="3" t="s">
        <v>35</v>
      </c>
      <c r="L1" s="1" t="s">
        <v>85</v>
      </c>
    </row>
    <row r="2" spans="1:12">
      <c r="A2" s="2" t="s">
        <v>394</v>
      </c>
      <c r="B2" s="2" t="s">
        <v>80</v>
      </c>
      <c r="C2" s="3">
        <v>-21941.462</v>
      </c>
      <c r="D2" s="3">
        <v>-1982.048</v>
      </c>
      <c r="H2" s="2" t="s">
        <v>77</v>
      </c>
      <c r="I2" s="3">
        <v>-21915.043000000001</v>
      </c>
      <c r="J2" s="3">
        <v>-1989.7670000000001</v>
      </c>
    </row>
    <row r="3" spans="1:12">
      <c r="A3" s="2" t="s">
        <v>394</v>
      </c>
      <c r="B3" s="2" t="s">
        <v>76</v>
      </c>
      <c r="C3" s="3">
        <v>-21948.065999999999</v>
      </c>
      <c r="D3" s="3">
        <v>-1984.806</v>
      </c>
      <c r="F3" s="1"/>
      <c r="H3" s="2" t="s">
        <v>12</v>
      </c>
      <c r="I3" s="3">
        <v>-21919.651999999998</v>
      </c>
      <c r="J3" s="3">
        <v>-2002.99</v>
      </c>
    </row>
    <row r="4" spans="1:12">
      <c r="A4" s="2" t="s">
        <v>394</v>
      </c>
      <c r="B4" s="2" t="s">
        <v>25</v>
      </c>
      <c r="C4" s="3">
        <v>-21953.895</v>
      </c>
      <c r="D4" s="3">
        <v>-1993.454</v>
      </c>
      <c r="H4" s="2" t="s">
        <v>11</v>
      </c>
      <c r="I4" s="3">
        <v>-21921.188999999998</v>
      </c>
      <c r="J4" s="3">
        <v>-2012.99</v>
      </c>
    </row>
    <row r="5" spans="1:12">
      <c r="A5" s="2" t="s">
        <v>394</v>
      </c>
      <c r="B5" s="2" t="s">
        <v>24</v>
      </c>
      <c r="C5" s="3">
        <v>-21952.744999999999</v>
      </c>
      <c r="D5" s="3">
        <v>-2003.242</v>
      </c>
      <c r="F5" s="1"/>
      <c r="H5" s="2" t="s">
        <v>10</v>
      </c>
      <c r="I5" s="3">
        <v>-21930.234</v>
      </c>
      <c r="J5" s="3">
        <v>-2018.5709999999999</v>
      </c>
    </row>
    <row r="6" spans="1:12">
      <c r="A6" s="2" t="s">
        <v>394</v>
      </c>
      <c r="B6" s="2" t="s">
        <v>23</v>
      </c>
      <c r="C6" s="3">
        <v>-21950.105</v>
      </c>
      <c r="D6" s="3">
        <v>-2008.248</v>
      </c>
      <c r="H6" s="2" t="s">
        <v>9</v>
      </c>
      <c r="I6" s="3">
        <v>-21929.510999999999</v>
      </c>
      <c r="J6" s="3">
        <v>-2022.979</v>
      </c>
    </row>
    <row r="7" spans="1:12">
      <c r="A7" s="2" t="s">
        <v>394</v>
      </c>
      <c r="B7" s="2" t="s">
        <v>22</v>
      </c>
      <c r="C7" s="3">
        <v>-21961.667000000001</v>
      </c>
      <c r="D7" s="3">
        <v>-2015.1479999999999</v>
      </c>
      <c r="H7" s="2" t="s">
        <v>8</v>
      </c>
      <c r="I7" s="3">
        <v>-21916.131000000001</v>
      </c>
      <c r="J7" s="3">
        <v>-2027.1110000000001</v>
      </c>
    </row>
    <row r="8" spans="1:12">
      <c r="A8" s="2" t="s">
        <v>394</v>
      </c>
      <c r="B8" s="2" t="s">
        <v>21</v>
      </c>
      <c r="C8" s="3">
        <v>-21970.205000000002</v>
      </c>
      <c r="D8" s="3">
        <v>-2029.25</v>
      </c>
      <c r="H8" s="2" t="s">
        <v>7</v>
      </c>
      <c r="I8" s="3">
        <v>-21910.941999999999</v>
      </c>
      <c r="J8" s="3">
        <v>-2047.5509999999999</v>
      </c>
    </row>
    <row r="9" spans="1:12">
      <c r="A9" s="2" t="s">
        <v>394</v>
      </c>
      <c r="B9" s="2" t="s">
        <v>20</v>
      </c>
      <c r="C9" s="3">
        <v>-21978.468000000001</v>
      </c>
      <c r="D9" s="3">
        <v>-2049.1990000000001</v>
      </c>
      <c r="H9" s="2" t="s">
        <v>6</v>
      </c>
      <c r="I9" s="3">
        <v>-21918.871999999999</v>
      </c>
      <c r="J9" s="3">
        <v>-2076.5279999999998</v>
      </c>
    </row>
    <row r="10" spans="1:12">
      <c r="A10" s="2" t="s">
        <v>394</v>
      </c>
      <c r="B10" s="2" t="s">
        <v>19</v>
      </c>
      <c r="C10" s="3">
        <v>-21991.460999999999</v>
      </c>
      <c r="D10" s="3">
        <v>-2062.4450000000002</v>
      </c>
      <c r="H10" s="2" t="s">
        <v>5</v>
      </c>
      <c r="I10" s="3">
        <v>-21930.931</v>
      </c>
      <c r="J10" s="3">
        <v>-2074.9</v>
      </c>
    </row>
    <row r="11" spans="1:12">
      <c r="A11" s="2" t="s">
        <v>394</v>
      </c>
      <c r="B11" s="2" t="s">
        <v>18</v>
      </c>
      <c r="C11" s="3">
        <v>-21980.901000000002</v>
      </c>
      <c r="D11" s="3">
        <v>-2075.6770000000001</v>
      </c>
      <c r="H11" s="2" t="s">
        <v>4</v>
      </c>
      <c r="I11" s="3">
        <v>-21933.447</v>
      </c>
      <c r="J11" s="3">
        <v>-2089.8139999999999</v>
      </c>
    </row>
    <row r="12" spans="1:12">
      <c r="A12" s="2" t="s">
        <v>394</v>
      </c>
      <c r="B12" s="2" t="s">
        <v>17</v>
      </c>
      <c r="C12" s="3">
        <v>-21985.834999999999</v>
      </c>
      <c r="D12" s="3">
        <v>-2080.4740000000002</v>
      </c>
      <c r="H12" s="2" t="s">
        <v>3</v>
      </c>
      <c r="I12" s="3">
        <v>-21942.284</v>
      </c>
      <c r="J12" s="3">
        <v>-2098.0729999999999</v>
      </c>
    </row>
    <row r="13" spans="1:12">
      <c r="A13" s="2" t="s">
        <v>394</v>
      </c>
      <c r="B13" s="2" t="s">
        <v>16</v>
      </c>
      <c r="C13" s="3">
        <v>-21989.883000000002</v>
      </c>
      <c r="D13" s="3">
        <v>-2084.413</v>
      </c>
      <c r="H13" s="2" t="s">
        <v>2</v>
      </c>
      <c r="I13" s="3">
        <v>-21931.419000000002</v>
      </c>
      <c r="J13" s="3">
        <v>-2110.3310000000001</v>
      </c>
    </row>
    <row r="14" spans="1:12">
      <c r="A14" s="2" t="s">
        <v>394</v>
      </c>
      <c r="B14" s="2" t="s">
        <v>15</v>
      </c>
      <c r="C14" s="3">
        <v>-21983.386999999999</v>
      </c>
      <c r="D14" s="3">
        <v>-2092.172</v>
      </c>
      <c r="H14" s="2" t="s">
        <v>1</v>
      </c>
      <c r="I14" s="3">
        <v>-21923.019</v>
      </c>
      <c r="J14" s="3">
        <v>-2125.4929999999999</v>
      </c>
    </row>
    <row r="15" spans="1:12">
      <c r="A15" s="2" t="s">
        <v>394</v>
      </c>
      <c r="B15" s="2" t="s">
        <v>14</v>
      </c>
      <c r="C15" s="3">
        <v>-21984.769</v>
      </c>
      <c r="D15" s="3">
        <v>-2108.4929999999999</v>
      </c>
      <c r="H15" s="2" t="s">
        <v>0</v>
      </c>
      <c r="I15" s="3">
        <v>-21930.339</v>
      </c>
      <c r="J15" s="3">
        <v>-2130.5479999999998</v>
      </c>
    </row>
    <row r="16" spans="1:12">
      <c r="A16" s="2" t="s">
        <v>394</v>
      </c>
      <c r="B16" s="2" t="s">
        <v>40</v>
      </c>
      <c r="C16" s="3">
        <v>-21995.627</v>
      </c>
      <c r="D16" s="3">
        <v>-2147.0010000000002</v>
      </c>
      <c r="H16" s="2" t="s">
        <v>61</v>
      </c>
      <c r="I16" s="3">
        <v>-21941.055</v>
      </c>
      <c r="J16" s="3">
        <v>-2117.8209999999999</v>
      </c>
    </row>
    <row r="17" spans="1:10">
      <c r="A17" s="2" t="s">
        <v>394</v>
      </c>
      <c r="B17" s="2" t="s">
        <v>41</v>
      </c>
      <c r="C17" s="3">
        <v>-22014.686000000002</v>
      </c>
      <c r="D17" s="3">
        <v>-2193.433</v>
      </c>
      <c r="H17" s="2" t="s">
        <v>62</v>
      </c>
      <c r="I17" s="3">
        <v>-21947.665000000001</v>
      </c>
      <c r="J17" s="3">
        <v>-2140.893</v>
      </c>
    </row>
    <row r="18" spans="1:10">
      <c r="A18" s="2" t="s">
        <v>394</v>
      </c>
      <c r="B18" s="2" t="s">
        <v>47</v>
      </c>
      <c r="C18" s="3">
        <v>-22047.215</v>
      </c>
      <c r="D18" s="3">
        <v>-2246.1840000000002</v>
      </c>
      <c r="H18" s="2" t="s">
        <v>63</v>
      </c>
      <c r="I18" s="3">
        <v>-21958.527999999998</v>
      </c>
      <c r="J18" s="3">
        <v>-2179.404</v>
      </c>
    </row>
    <row r="19" spans="1:10">
      <c r="A19" s="2" t="s">
        <v>394</v>
      </c>
      <c r="B19" s="2" t="s">
        <v>48</v>
      </c>
      <c r="C19" s="3">
        <v>-22049.232</v>
      </c>
      <c r="D19" s="3">
        <v>-2305.34</v>
      </c>
      <c r="H19" s="2" t="s">
        <v>64</v>
      </c>
      <c r="I19" s="3">
        <v>-21983.082999999999</v>
      </c>
      <c r="J19" s="3">
        <v>-2206.3490000000002</v>
      </c>
    </row>
    <row r="21" spans="1:10">
      <c r="A21" s="2" t="s">
        <v>395</v>
      </c>
      <c r="B21" s="2" t="s">
        <v>80</v>
      </c>
      <c r="C21" s="3">
        <v>-22092.98</v>
      </c>
      <c r="D21" s="3">
        <v>-2384.6770000000001</v>
      </c>
      <c r="H21" s="2" t="s">
        <v>77</v>
      </c>
      <c r="I21" s="3">
        <v>-22002.562000000002</v>
      </c>
      <c r="J21" s="3">
        <v>-2391.29</v>
      </c>
    </row>
    <row r="22" spans="1:10">
      <c r="A22" s="2" t="s">
        <v>395</v>
      </c>
      <c r="B22" s="2" t="s">
        <v>76</v>
      </c>
      <c r="C22" s="3">
        <v>-22085.808000000001</v>
      </c>
      <c r="D22" s="3">
        <v>-2407.558</v>
      </c>
      <c r="H22" s="2" t="s">
        <v>12</v>
      </c>
      <c r="I22" s="3">
        <v>-22008.415000000001</v>
      </c>
      <c r="J22" s="3">
        <v>-2406.3440000000001</v>
      </c>
    </row>
    <row r="23" spans="1:10">
      <c r="A23" s="2" t="s">
        <v>395</v>
      </c>
      <c r="B23" s="2" t="s">
        <v>25</v>
      </c>
      <c r="C23" s="3">
        <v>-22085.370999999999</v>
      </c>
      <c r="D23" s="3">
        <v>-2432.069</v>
      </c>
      <c r="H23" s="2" t="s">
        <v>11</v>
      </c>
      <c r="I23" s="3">
        <v>-22011.266</v>
      </c>
      <c r="J23" s="3">
        <v>-2413.0700000000002</v>
      </c>
    </row>
    <row r="24" spans="1:10">
      <c r="A24" s="2" t="s">
        <v>395</v>
      </c>
      <c r="B24" s="2" t="s">
        <v>24</v>
      </c>
      <c r="C24" s="3">
        <v>-22085.037</v>
      </c>
      <c r="D24" s="3">
        <v>-2450.5889999999999</v>
      </c>
      <c r="H24" s="2" t="s">
        <v>10</v>
      </c>
      <c r="I24" s="3">
        <v>-22016.467000000001</v>
      </c>
      <c r="J24" s="3">
        <v>-2425.29</v>
      </c>
    </row>
    <row r="25" spans="1:10">
      <c r="A25" s="2" t="s">
        <v>395</v>
      </c>
      <c r="B25" s="2" t="s">
        <v>23</v>
      </c>
      <c r="C25" s="3">
        <v>-22064.569</v>
      </c>
      <c r="D25" s="3">
        <v>-2467.5509999999999</v>
      </c>
      <c r="H25" s="2" t="s">
        <v>9</v>
      </c>
      <c r="I25" s="3">
        <v>-22021.679</v>
      </c>
      <c r="J25" s="3">
        <v>-2435.1799999999998</v>
      </c>
    </row>
    <row r="26" spans="1:10">
      <c r="A26" s="2" t="s">
        <v>395</v>
      </c>
      <c r="B26" s="2" t="s">
        <v>22</v>
      </c>
      <c r="C26" s="3">
        <v>-22081.350999999999</v>
      </c>
      <c r="D26" s="3">
        <v>-2493.9789999999998</v>
      </c>
      <c r="H26" s="2" t="s">
        <v>8</v>
      </c>
      <c r="I26" s="3">
        <v>-22036.09</v>
      </c>
      <c r="J26" s="3">
        <v>-2478.1959999999999</v>
      </c>
    </row>
    <row r="27" spans="1:10">
      <c r="A27" s="2" t="s">
        <v>395</v>
      </c>
      <c r="B27" s="2" t="s">
        <v>21</v>
      </c>
      <c r="C27" s="3">
        <v>-22088.542000000001</v>
      </c>
      <c r="D27" s="3">
        <v>-2528.7910000000002</v>
      </c>
      <c r="H27" s="2" t="s">
        <v>7</v>
      </c>
      <c r="I27" s="3">
        <v>-22034.993999999999</v>
      </c>
      <c r="J27" s="3">
        <v>-2519.5970000000002</v>
      </c>
    </row>
    <row r="28" spans="1:10">
      <c r="A28" s="2" t="s">
        <v>395</v>
      </c>
      <c r="B28" s="2" t="s">
        <v>20</v>
      </c>
      <c r="C28" s="3">
        <v>-22085.847000000002</v>
      </c>
      <c r="D28" s="3">
        <v>-2547.6849999999999</v>
      </c>
      <c r="H28" s="2" t="s">
        <v>6</v>
      </c>
      <c r="I28" s="3">
        <v>-22029.286</v>
      </c>
      <c r="J28" s="3">
        <v>-2553.357</v>
      </c>
    </row>
    <row r="29" spans="1:10">
      <c r="A29" s="2" t="s">
        <v>395</v>
      </c>
      <c r="B29" s="2" t="s">
        <v>19</v>
      </c>
      <c r="C29" s="3">
        <v>-22089.971000000001</v>
      </c>
      <c r="D29" s="3">
        <v>-2567.6709999999998</v>
      </c>
      <c r="H29" s="2" t="s">
        <v>5</v>
      </c>
      <c r="I29" s="3">
        <v>-22027.626</v>
      </c>
      <c r="J29" s="3">
        <v>-2565.6509999999998</v>
      </c>
    </row>
    <row r="30" spans="1:10">
      <c r="A30" s="2" t="s">
        <v>395</v>
      </c>
      <c r="B30" s="2" t="s">
        <v>18</v>
      </c>
      <c r="C30" s="3">
        <v>-22083.21</v>
      </c>
      <c r="D30" s="3">
        <v>-2601.2260000000001</v>
      </c>
      <c r="H30" s="2" t="s">
        <v>4</v>
      </c>
      <c r="I30" s="3">
        <v>-22025.719000000001</v>
      </c>
      <c r="J30" s="3">
        <v>-2579.7939999999999</v>
      </c>
    </row>
    <row r="31" spans="1:10">
      <c r="A31" s="2" t="s">
        <v>395</v>
      </c>
      <c r="B31" s="2" t="s">
        <v>17</v>
      </c>
      <c r="C31" s="3">
        <v>-22072.261999999999</v>
      </c>
      <c r="D31" s="3">
        <v>-2601.2689999999998</v>
      </c>
      <c r="H31" s="2" t="s">
        <v>3</v>
      </c>
      <c r="I31" s="3">
        <v>-22023.528999999999</v>
      </c>
      <c r="J31" s="3">
        <v>-2595.9690000000001</v>
      </c>
    </row>
    <row r="32" spans="1:10">
      <c r="A32" s="2" t="s">
        <v>395</v>
      </c>
      <c r="B32" s="2" t="s">
        <v>16</v>
      </c>
      <c r="C32" s="3">
        <v>-22066.345000000001</v>
      </c>
      <c r="D32" s="3">
        <v>-2594.8319999999999</v>
      </c>
      <c r="H32" s="2" t="s">
        <v>2</v>
      </c>
      <c r="I32" s="3">
        <v>-22017.352999999999</v>
      </c>
      <c r="J32" s="3">
        <v>-2604.79</v>
      </c>
    </row>
    <row r="33" spans="1:12">
      <c r="A33" s="2" t="s">
        <v>395</v>
      </c>
      <c r="B33" s="2" t="s">
        <v>15</v>
      </c>
      <c r="C33" s="3">
        <v>-22066.384999999998</v>
      </c>
      <c r="D33" s="3">
        <v>-2575.09</v>
      </c>
      <c r="H33" s="2" t="s">
        <v>1</v>
      </c>
      <c r="I33" s="3">
        <v>-22011.991000000002</v>
      </c>
      <c r="J33" s="3">
        <v>-2603.5320000000002</v>
      </c>
    </row>
    <row r="34" spans="1:12">
      <c r="A34" s="2" t="s">
        <v>395</v>
      </c>
      <c r="B34" s="2" t="s">
        <v>14</v>
      </c>
      <c r="C34" s="3">
        <v>-22055.933000000001</v>
      </c>
      <c r="D34" s="3">
        <v>-2624.1219999999998</v>
      </c>
      <c r="H34" s="2" t="s">
        <v>0</v>
      </c>
      <c r="I34" s="3">
        <v>-22011.29</v>
      </c>
      <c r="J34" s="3">
        <v>-2621.1550000000002</v>
      </c>
    </row>
    <row r="35" spans="1:12">
      <c r="A35" s="2" t="s">
        <v>395</v>
      </c>
      <c r="B35" s="2" t="s">
        <v>40</v>
      </c>
      <c r="C35" s="3">
        <v>-22039.317999999999</v>
      </c>
      <c r="D35" s="3">
        <v>-2644.5790000000002</v>
      </c>
      <c r="H35" s="2" t="s">
        <v>61</v>
      </c>
      <c r="I35" s="3">
        <v>-22010.616999999998</v>
      </c>
      <c r="J35" s="3">
        <v>-2637.8330000000001</v>
      </c>
    </row>
    <row r="36" spans="1:12">
      <c r="A36" s="2" t="s">
        <v>395</v>
      </c>
      <c r="B36" s="2" t="s">
        <v>41</v>
      </c>
      <c r="C36" s="3">
        <v>-22029.258000000002</v>
      </c>
      <c r="D36" s="3">
        <v>-2691.6559999999999</v>
      </c>
      <c r="H36" s="2" t="s">
        <v>62</v>
      </c>
      <c r="I36" s="3">
        <v>-21999.324000000001</v>
      </c>
      <c r="J36" s="3">
        <v>-2695.2719999999999</v>
      </c>
    </row>
    <row r="37" spans="1:12">
      <c r="A37" s="2" t="s">
        <v>395</v>
      </c>
      <c r="B37" s="2" t="s">
        <v>47</v>
      </c>
      <c r="C37" s="3">
        <v>-22027.752</v>
      </c>
      <c r="D37" s="3">
        <v>-2725.33</v>
      </c>
      <c r="H37" s="2" t="s">
        <v>63</v>
      </c>
      <c r="I37" s="3">
        <v>-21999.809000000001</v>
      </c>
      <c r="J37" s="3">
        <v>-2716.7269999999999</v>
      </c>
    </row>
    <row r="38" spans="1:12">
      <c r="A38" s="2" t="s">
        <v>395</v>
      </c>
      <c r="B38" s="2" t="s">
        <v>48</v>
      </c>
      <c r="C38" s="3">
        <v>-22034.769</v>
      </c>
      <c r="D38" s="3">
        <v>-2738.3969999999999</v>
      </c>
      <c r="H38" s="2" t="s">
        <v>64</v>
      </c>
      <c r="I38" s="3">
        <v>-21993.545999999998</v>
      </c>
      <c r="J38" s="3">
        <v>-2730.1390000000001</v>
      </c>
    </row>
    <row r="39" spans="1:12">
      <c r="A39" s="2" t="s">
        <v>395</v>
      </c>
      <c r="B39" s="2" t="s">
        <v>49</v>
      </c>
      <c r="C39" s="3">
        <v>-22033.932000000001</v>
      </c>
      <c r="D39" s="3">
        <v>-2762.616</v>
      </c>
      <c r="H39" s="2" t="s">
        <v>65</v>
      </c>
      <c r="I39" s="3">
        <v>-22009.896000000001</v>
      </c>
      <c r="J39" s="3">
        <v>-2769.4839999999999</v>
      </c>
      <c r="L39" s="3"/>
    </row>
    <row r="40" spans="1:12">
      <c r="A40" s="2" t="s">
        <v>395</v>
      </c>
      <c r="B40" s="2" t="s">
        <v>50</v>
      </c>
      <c r="C40" s="3">
        <v>-22051.069</v>
      </c>
      <c r="D40" s="3">
        <v>-2807.8139999999999</v>
      </c>
      <c r="H40" s="2" t="s">
        <v>66</v>
      </c>
      <c r="I40" s="3">
        <v>-22013.826000000001</v>
      </c>
      <c r="J40" s="3">
        <v>-2783.1129999999998</v>
      </c>
      <c r="L40" s="3"/>
    </row>
    <row r="41" spans="1:12">
      <c r="A41" s="2" t="s">
        <v>395</v>
      </c>
      <c r="B41" s="2" t="s">
        <v>51</v>
      </c>
      <c r="C41" s="3">
        <v>-22056.473999999998</v>
      </c>
      <c r="D41" s="3">
        <v>-2813.73</v>
      </c>
      <c r="H41" s="2" t="s">
        <v>67</v>
      </c>
      <c r="I41" s="3">
        <v>-22027.155999999999</v>
      </c>
      <c r="J41" s="3">
        <v>-2818.0120000000002</v>
      </c>
      <c r="L41" s="3"/>
    </row>
    <row r="42" spans="1:12">
      <c r="A42" s="2" t="s">
        <v>395</v>
      </c>
      <c r="B42" s="2" t="s">
        <v>52</v>
      </c>
      <c r="C42" s="3">
        <v>-22063.56</v>
      </c>
      <c r="D42" s="3">
        <v>-2834.5129999999999</v>
      </c>
      <c r="H42" s="2" t="s">
        <v>68</v>
      </c>
      <c r="I42" s="3">
        <v>-22026.623</v>
      </c>
      <c r="J42" s="3">
        <v>-2837.2550000000001</v>
      </c>
    </row>
    <row r="43" spans="1:12">
      <c r="A43" s="2" t="s">
        <v>395</v>
      </c>
      <c r="B43" s="2" t="s">
        <v>53</v>
      </c>
      <c r="C43" s="3">
        <v>-22075.136999999999</v>
      </c>
      <c r="D43" s="3">
        <v>-2868.5360000000001</v>
      </c>
      <c r="H43" s="2" t="s">
        <v>69</v>
      </c>
      <c r="I43" s="3">
        <v>-22030.312000000002</v>
      </c>
      <c r="J43" s="3">
        <v>-2850.364</v>
      </c>
      <c r="L43" s="3"/>
    </row>
    <row r="44" spans="1:12">
      <c r="A44" s="2" t="s">
        <v>395</v>
      </c>
      <c r="B44" s="2" t="s">
        <v>54</v>
      </c>
      <c r="C44" s="3">
        <v>-22079.780999999999</v>
      </c>
      <c r="D44" s="3">
        <v>-2888.9360000000001</v>
      </c>
      <c r="H44" s="2" t="s">
        <v>70</v>
      </c>
      <c r="I44" s="3">
        <v>-22045.142</v>
      </c>
      <c r="J44" s="3">
        <v>-2857.105</v>
      </c>
    </row>
    <row r="45" spans="1:12">
      <c r="A45" s="2" t="s">
        <v>395</v>
      </c>
      <c r="B45" s="2" t="s">
        <v>55</v>
      </c>
      <c r="C45" s="3">
        <v>-22083.513999999999</v>
      </c>
      <c r="D45" s="3">
        <v>-2909.5079999999998</v>
      </c>
      <c r="H45" s="2" t="s">
        <v>71</v>
      </c>
      <c r="I45" s="3">
        <v>-22056.205999999998</v>
      </c>
      <c r="J45" s="3">
        <v>-2894.047</v>
      </c>
    </row>
    <row r="46" spans="1:12">
      <c r="A46" s="2" t="s">
        <v>395</v>
      </c>
      <c r="B46" s="2" t="s">
        <v>56</v>
      </c>
      <c r="C46" s="3">
        <v>-22085.396000000001</v>
      </c>
      <c r="D46" s="3">
        <v>-2930.2829999999999</v>
      </c>
      <c r="H46" s="2" t="s">
        <v>72</v>
      </c>
      <c r="I46" s="3">
        <v>-22060.974999999999</v>
      </c>
      <c r="J46" s="3">
        <v>-2932.277</v>
      </c>
    </row>
    <row r="47" spans="1:12">
      <c r="A47" s="2" t="s">
        <v>395</v>
      </c>
      <c r="B47" s="2" t="s">
        <v>57</v>
      </c>
      <c r="C47" s="3">
        <v>-22086.395</v>
      </c>
      <c r="D47" s="3">
        <v>-2951.1350000000002</v>
      </c>
      <c r="H47" s="2" t="s">
        <v>73</v>
      </c>
      <c r="I47" s="3">
        <v>-22061.024000000001</v>
      </c>
      <c r="J47" s="3">
        <v>-2970.6619999999998</v>
      </c>
    </row>
    <row r="48" spans="1:12">
      <c r="A48" s="2" t="s">
        <v>395</v>
      </c>
      <c r="B48" s="2" t="s">
        <v>58</v>
      </c>
      <c r="C48" s="3">
        <v>-22086.955999999998</v>
      </c>
      <c r="D48" s="3">
        <v>-2974.1149999999998</v>
      </c>
      <c r="H48" s="2" t="s">
        <v>74</v>
      </c>
      <c r="I48" s="3">
        <v>-22059.377</v>
      </c>
      <c r="J48" s="3">
        <v>-2989.799</v>
      </c>
    </row>
    <row r="49" spans="1:10">
      <c r="A49" s="2" t="s">
        <v>395</v>
      </c>
      <c r="B49" s="2" t="s">
        <v>59</v>
      </c>
      <c r="C49" s="3">
        <v>-22082.884999999998</v>
      </c>
      <c r="D49" s="3">
        <v>-2995.0880000000002</v>
      </c>
      <c r="H49" s="2" t="s">
        <v>75</v>
      </c>
      <c r="I49" s="3">
        <v>-22052.294999999998</v>
      </c>
      <c r="J49" s="3">
        <v>-3027.511</v>
      </c>
    </row>
    <row r="50" spans="1:10">
      <c r="A50" s="2" t="s">
        <v>395</v>
      </c>
      <c r="B50" s="2" t="s">
        <v>148</v>
      </c>
      <c r="C50" s="3">
        <v>-22079.85</v>
      </c>
      <c r="D50" s="3">
        <v>-3013.1869999999999</v>
      </c>
      <c r="H50" s="2" t="s">
        <v>89</v>
      </c>
      <c r="I50" s="3">
        <v>-22043.797999999999</v>
      </c>
      <c r="J50" s="3">
        <v>-3050.1289999999999</v>
      </c>
    </row>
    <row r="51" spans="1:10">
      <c r="A51" s="2" t="s">
        <v>395</v>
      </c>
      <c r="B51" s="2" t="s">
        <v>106</v>
      </c>
      <c r="C51" s="3">
        <v>-22076.752</v>
      </c>
      <c r="D51" s="3">
        <v>-3039.5619999999999</v>
      </c>
      <c r="H51" s="2" t="s">
        <v>90</v>
      </c>
      <c r="I51" s="3">
        <v>-22031.532999999999</v>
      </c>
      <c r="J51" s="3">
        <v>-3060.5709999999999</v>
      </c>
    </row>
    <row r="52" spans="1:10">
      <c r="A52" s="2" t="s">
        <v>395</v>
      </c>
      <c r="B52" s="2" t="s">
        <v>107</v>
      </c>
      <c r="C52" s="3">
        <v>-22068.112000000001</v>
      </c>
      <c r="D52" s="3">
        <v>-3058.511</v>
      </c>
      <c r="H52" s="2" t="s">
        <v>115</v>
      </c>
      <c r="I52" s="3">
        <v>-22026.394</v>
      </c>
      <c r="J52" s="3">
        <v>-3069.6590000000001</v>
      </c>
    </row>
    <row r="53" spans="1:10">
      <c r="A53" s="2" t="s">
        <v>395</v>
      </c>
      <c r="B53" s="2" t="s">
        <v>149</v>
      </c>
      <c r="C53" s="3">
        <v>-22062.344000000001</v>
      </c>
      <c r="D53" s="3">
        <v>-3073.5770000000002</v>
      </c>
      <c r="H53" s="2" t="s">
        <v>116</v>
      </c>
      <c r="I53" s="3">
        <v>-22028.284</v>
      </c>
      <c r="J53" s="3">
        <v>-3082.163</v>
      </c>
    </row>
    <row r="54" spans="1:10">
      <c r="A54" s="2" t="s">
        <v>395</v>
      </c>
      <c r="B54" s="2" t="s">
        <v>150</v>
      </c>
      <c r="C54" s="3">
        <v>-22054.042000000001</v>
      </c>
      <c r="D54" s="3">
        <v>-3102.6170000000002</v>
      </c>
      <c r="H54" s="2" t="s">
        <v>151</v>
      </c>
      <c r="I54" s="3">
        <v>-22026.288</v>
      </c>
      <c r="J54" s="3">
        <v>-3102.0279999999998</v>
      </c>
    </row>
    <row r="56" spans="1:10">
      <c r="A56" s="2" t="s">
        <v>396</v>
      </c>
      <c r="B56" s="2" t="s">
        <v>80</v>
      </c>
      <c r="C56" s="3">
        <v>-22041.894</v>
      </c>
      <c r="D56" s="3">
        <v>-3128.5940000000001</v>
      </c>
      <c r="H56" s="2" t="s">
        <v>77</v>
      </c>
      <c r="I56" s="3">
        <v>-22017.197</v>
      </c>
      <c r="J56" s="3">
        <v>-3135.0740000000001</v>
      </c>
    </row>
    <row r="57" spans="1:10">
      <c r="A57" s="2" t="s">
        <v>396</v>
      </c>
      <c r="B57" s="2" t="s">
        <v>76</v>
      </c>
      <c r="C57" s="3">
        <v>-22037.393</v>
      </c>
      <c r="D57" s="3">
        <v>-3147.547</v>
      </c>
      <c r="H57" s="2" t="s">
        <v>12</v>
      </c>
      <c r="I57" s="3">
        <v>-22008.252</v>
      </c>
      <c r="J57" s="3">
        <v>-3156.877</v>
      </c>
    </row>
    <row r="58" spans="1:10">
      <c r="A58" s="2" t="s">
        <v>396</v>
      </c>
      <c r="B58" s="2" t="s">
        <v>25</v>
      </c>
      <c r="C58" s="3">
        <v>-22028.108</v>
      </c>
      <c r="D58" s="3">
        <v>-3185.4650000000001</v>
      </c>
      <c r="H58" s="2" t="s">
        <v>11</v>
      </c>
      <c r="I58" s="3">
        <v>-22002.86</v>
      </c>
      <c r="J58" s="3">
        <v>-3212.9830000000002</v>
      </c>
    </row>
    <row r="59" spans="1:10">
      <c r="A59" s="2" t="s">
        <v>396</v>
      </c>
      <c r="B59" s="2" t="s">
        <v>24</v>
      </c>
      <c r="C59" s="3">
        <v>-22022.712</v>
      </c>
      <c r="D59" s="3">
        <v>-3224.4090000000001</v>
      </c>
      <c r="H59" s="2" t="s">
        <v>10</v>
      </c>
      <c r="I59" s="3">
        <v>-21998.603999999999</v>
      </c>
      <c r="J59" s="3">
        <v>-3233.68</v>
      </c>
    </row>
    <row r="60" spans="1:10">
      <c r="A60" s="2" t="s">
        <v>396</v>
      </c>
      <c r="B60" s="2" t="s">
        <v>23</v>
      </c>
      <c r="C60" s="3">
        <v>-22020.006000000001</v>
      </c>
      <c r="D60" s="3">
        <v>-3253.279</v>
      </c>
      <c r="H60" s="2" t="s">
        <v>9</v>
      </c>
      <c r="I60" s="3">
        <v>-21999.513999999999</v>
      </c>
      <c r="J60" s="3">
        <v>-3258.3429999999998</v>
      </c>
    </row>
    <row r="61" spans="1:10">
      <c r="A61" s="2" t="s">
        <v>396</v>
      </c>
      <c r="B61" s="2" t="s">
        <v>22</v>
      </c>
      <c r="C61" s="3">
        <v>-22019.664000000001</v>
      </c>
      <c r="D61" s="3">
        <v>-3282.69</v>
      </c>
      <c r="H61" s="2" t="s">
        <v>8</v>
      </c>
      <c r="I61" s="3">
        <v>-21997.846000000001</v>
      </c>
      <c r="J61" s="3">
        <v>-3303.2170000000001</v>
      </c>
    </row>
    <row r="62" spans="1:10">
      <c r="A62" s="2" t="s">
        <v>396</v>
      </c>
      <c r="B62" s="2" t="s">
        <v>21</v>
      </c>
      <c r="C62" s="3">
        <v>-22020.731</v>
      </c>
      <c r="D62" s="3">
        <v>-3321.1709999999998</v>
      </c>
      <c r="H62" s="2" t="s">
        <v>7</v>
      </c>
      <c r="I62" s="3">
        <v>-21996.710999999999</v>
      </c>
      <c r="J62" s="3">
        <v>-3323.8130000000001</v>
      </c>
    </row>
    <row r="63" spans="1:10">
      <c r="A63" s="2" t="s">
        <v>396</v>
      </c>
      <c r="B63" s="2" t="s">
        <v>20</v>
      </c>
      <c r="C63" s="3">
        <v>-22021.419000000002</v>
      </c>
      <c r="D63" s="3">
        <v>-3341.2249999999999</v>
      </c>
      <c r="H63" s="2" t="s">
        <v>6</v>
      </c>
      <c r="I63" s="3">
        <v>-21991.258000000002</v>
      </c>
      <c r="J63" s="3">
        <v>-3333.5459999999998</v>
      </c>
    </row>
    <row r="64" spans="1:10">
      <c r="A64" s="2" t="s">
        <v>396</v>
      </c>
      <c r="B64" s="2" t="s">
        <v>19</v>
      </c>
      <c r="C64" s="3">
        <v>-22028.050999999999</v>
      </c>
      <c r="D64" s="3">
        <v>-3371.88</v>
      </c>
      <c r="H64" s="2" t="s">
        <v>5</v>
      </c>
      <c r="I64" s="3">
        <v>-21999.1</v>
      </c>
      <c r="J64" s="3">
        <v>-3352.029</v>
      </c>
    </row>
    <row r="65" spans="1:10">
      <c r="A65" s="2" t="s">
        <v>396</v>
      </c>
      <c r="B65" s="2" t="s">
        <v>18</v>
      </c>
      <c r="C65" s="3">
        <v>-22035.252</v>
      </c>
      <c r="D65" s="3">
        <v>-3405.835</v>
      </c>
      <c r="H65" s="2" t="s">
        <v>4</v>
      </c>
      <c r="I65" s="3">
        <v>-22008.57</v>
      </c>
      <c r="J65" s="3">
        <v>-3385.9630000000002</v>
      </c>
    </row>
    <row r="66" spans="1:10">
      <c r="A66" s="2" t="s">
        <v>396</v>
      </c>
      <c r="B66" s="2" t="s">
        <v>17</v>
      </c>
      <c r="C66" s="3">
        <v>-22043.5</v>
      </c>
      <c r="D66" s="3">
        <v>-3422.4389999999999</v>
      </c>
      <c r="H66" s="2" t="s">
        <v>3</v>
      </c>
      <c r="I66" s="3">
        <v>-22016.764999999999</v>
      </c>
      <c r="J66" s="3">
        <v>-3425.6120000000001</v>
      </c>
    </row>
    <row r="67" spans="1:10">
      <c r="A67" s="2" t="s">
        <v>396</v>
      </c>
      <c r="B67" s="2" t="s">
        <v>16</v>
      </c>
      <c r="C67" s="3">
        <v>-22046.746999999999</v>
      </c>
      <c r="D67" s="3">
        <v>-3436.4870000000001</v>
      </c>
      <c r="H67" s="2" t="s">
        <v>2</v>
      </c>
      <c r="I67" s="3">
        <v>-22023.652999999998</v>
      </c>
      <c r="J67" s="3">
        <v>-3463.1219999999998</v>
      </c>
    </row>
    <row r="68" spans="1:10">
      <c r="A68" s="2" t="s">
        <v>396</v>
      </c>
      <c r="B68" s="2" t="s">
        <v>15</v>
      </c>
      <c r="C68" s="3">
        <v>-22055.582999999999</v>
      </c>
      <c r="D68" s="3">
        <v>-3475.6210000000001</v>
      </c>
      <c r="H68" s="2" t="s">
        <v>1</v>
      </c>
      <c r="I68" s="3">
        <v>-22033.174999999999</v>
      </c>
      <c r="J68" s="3">
        <v>-3478.002</v>
      </c>
    </row>
    <row r="69" spans="1:10">
      <c r="A69" s="2" t="s">
        <v>396</v>
      </c>
      <c r="B69" s="2" t="s">
        <v>14</v>
      </c>
      <c r="C69" s="3">
        <v>-22059.48</v>
      </c>
      <c r="D69" s="3">
        <v>-3490.0189999999998</v>
      </c>
      <c r="H69" s="2" t="s">
        <v>0</v>
      </c>
      <c r="I69" s="3">
        <v>-22027.288</v>
      </c>
      <c r="J69" s="3">
        <v>-3488.8989999999999</v>
      </c>
    </row>
    <row r="70" spans="1:10">
      <c r="A70" s="2" t="s">
        <v>396</v>
      </c>
      <c r="B70" s="2" t="s">
        <v>40</v>
      </c>
      <c r="C70" s="3">
        <v>-22063.466</v>
      </c>
      <c r="D70" s="3">
        <v>-3510.18</v>
      </c>
      <c r="H70" s="2" t="s">
        <v>61</v>
      </c>
      <c r="I70" s="3">
        <v>-22040.32</v>
      </c>
      <c r="J70" s="3">
        <v>-3521.1120000000001</v>
      </c>
    </row>
    <row r="71" spans="1:10">
      <c r="A71" s="2" t="s">
        <v>396</v>
      </c>
      <c r="B71" s="2" t="s">
        <v>41</v>
      </c>
      <c r="C71" s="3">
        <v>-22072.478999999999</v>
      </c>
      <c r="D71" s="3">
        <v>-3550.4229999999998</v>
      </c>
      <c r="H71" s="2" t="s">
        <v>62</v>
      </c>
      <c r="I71" s="3">
        <v>-22044.013999999999</v>
      </c>
      <c r="J71" s="3">
        <v>-3535.9569999999999</v>
      </c>
    </row>
    <row r="72" spans="1:10">
      <c r="A72" s="2" t="s">
        <v>396</v>
      </c>
      <c r="B72" s="2" t="s">
        <v>47</v>
      </c>
      <c r="C72" s="3">
        <v>-22081.848000000002</v>
      </c>
      <c r="D72" s="3">
        <v>-3572.029</v>
      </c>
      <c r="H72" s="2" t="s">
        <v>63</v>
      </c>
      <c r="I72" s="3">
        <v>-22052.828000000001</v>
      </c>
      <c r="J72" s="3">
        <v>-3561.739</v>
      </c>
    </row>
    <row r="73" spans="1:10">
      <c r="A73" s="2" t="s">
        <v>396</v>
      </c>
      <c r="B73" s="2" t="s">
        <v>48</v>
      </c>
      <c r="C73" s="3">
        <v>-22099.91</v>
      </c>
      <c r="D73" s="3">
        <v>-3642.096</v>
      </c>
      <c r="H73" s="2" t="s">
        <v>64</v>
      </c>
      <c r="I73" s="3">
        <v>-22054.161</v>
      </c>
      <c r="J73" s="3">
        <v>-3572.2689999999998</v>
      </c>
    </row>
    <row r="74" spans="1:10">
      <c r="A74" s="2" t="s">
        <v>396</v>
      </c>
      <c r="B74" s="2" t="s">
        <v>49</v>
      </c>
      <c r="C74" s="3">
        <v>-22104.028999999999</v>
      </c>
      <c r="D74" s="3">
        <v>-3664.3870000000002</v>
      </c>
      <c r="H74" s="2" t="s">
        <v>65</v>
      </c>
      <c r="I74" s="3">
        <v>-22062.714</v>
      </c>
      <c r="J74" s="3">
        <v>-3594.0970000000002</v>
      </c>
    </row>
    <row r="75" spans="1:10">
      <c r="A75" s="2" t="s">
        <v>396</v>
      </c>
      <c r="B75" s="2" t="s">
        <v>50</v>
      </c>
      <c r="C75" s="3">
        <v>-22109.54</v>
      </c>
      <c r="D75" s="3">
        <v>-3693.1880000000001</v>
      </c>
      <c r="H75" s="2" t="s">
        <v>66</v>
      </c>
      <c r="I75" s="3">
        <v>-22076.195</v>
      </c>
      <c r="J75" s="3">
        <v>-3635.58</v>
      </c>
    </row>
    <row r="76" spans="1:10">
      <c r="A76" s="2" t="s">
        <v>396</v>
      </c>
      <c r="B76" s="2" t="s">
        <v>51</v>
      </c>
      <c r="C76" s="3">
        <v>-22111.314999999999</v>
      </c>
      <c r="D76" s="3">
        <v>-3710.732</v>
      </c>
      <c r="E76" s="1"/>
      <c r="F76" s="1"/>
      <c r="G76" s="1"/>
      <c r="H76" s="2" t="s">
        <v>67</v>
      </c>
      <c r="I76" s="3">
        <v>-22081.383000000002</v>
      </c>
      <c r="J76" s="3">
        <v>-3654.518</v>
      </c>
    </row>
    <row r="77" spans="1:10">
      <c r="A77" s="2" t="s">
        <v>396</v>
      </c>
      <c r="B77" s="2" t="s">
        <v>52</v>
      </c>
      <c r="C77" s="3">
        <v>-22112.796999999999</v>
      </c>
      <c r="D77" s="3">
        <v>-3731.1060000000002</v>
      </c>
      <c r="E77" s="1"/>
      <c r="F77" s="1"/>
      <c r="G77" s="1"/>
      <c r="H77" s="2" t="s">
        <v>68</v>
      </c>
      <c r="I77" s="3">
        <v>-22084.262999999999</v>
      </c>
      <c r="J77" s="3">
        <v>-3693.7339999999999</v>
      </c>
    </row>
    <row r="78" spans="1:10">
      <c r="A78" s="2" t="s">
        <v>396</v>
      </c>
      <c r="B78" s="2" t="s">
        <v>53</v>
      </c>
      <c r="C78" s="3">
        <v>-22113.476999999999</v>
      </c>
      <c r="D78" s="3">
        <v>-3772.0569999999998</v>
      </c>
      <c r="E78" s="1"/>
      <c r="F78" s="1"/>
      <c r="G78" s="1"/>
      <c r="H78" s="2" t="s">
        <v>69</v>
      </c>
      <c r="I78" s="3">
        <v>-22084.525000000001</v>
      </c>
      <c r="J78" s="3">
        <v>-3719.471</v>
      </c>
    </row>
    <row r="79" spans="1:10">
      <c r="A79" s="2" t="s">
        <v>396</v>
      </c>
      <c r="B79" s="2" t="s">
        <v>54</v>
      </c>
      <c r="C79" s="3">
        <v>-22113.692999999999</v>
      </c>
      <c r="D79" s="3">
        <v>-3792.0839999999998</v>
      </c>
      <c r="E79" s="1"/>
      <c r="F79" s="1"/>
      <c r="G79" s="1"/>
      <c r="H79" s="2" t="s">
        <v>70</v>
      </c>
      <c r="I79" s="3">
        <v>-22067.046999999999</v>
      </c>
      <c r="J79" s="3">
        <v>-3733.5349999999999</v>
      </c>
    </row>
    <row r="80" spans="1:10">
      <c r="A80" s="2" t="s">
        <v>396</v>
      </c>
      <c r="B80" s="2" t="s">
        <v>55</v>
      </c>
      <c r="C80" s="3">
        <v>-22112.440999999999</v>
      </c>
      <c r="D80" s="3">
        <v>-3832.0439999999999</v>
      </c>
      <c r="E80" s="1"/>
      <c r="F80" s="1"/>
      <c r="G80" s="1"/>
      <c r="H80" s="2" t="s">
        <v>71</v>
      </c>
      <c r="I80" s="3">
        <v>-22063.626</v>
      </c>
      <c r="J80" s="3">
        <v>-3752.223</v>
      </c>
    </row>
    <row r="81" spans="1:12">
      <c r="A81" s="2" t="s">
        <v>396</v>
      </c>
      <c r="B81" s="2" t="s">
        <v>56</v>
      </c>
      <c r="C81" s="3">
        <v>-22113.194</v>
      </c>
      <c r="D81" s="3">
        <v>-3872.09</v>
      </c>
      <c r="E81" s="1"/>
      <c r="F81" s="1"/>
      <c r="G81" s="1"/>
      <c r="H81" s="2" t="s">
        <v>72</v>
      </c>
      <c r="I81" s="3">
        <v>-22061.985000000001</v>
      </c>
      <c r="J81" s="3">
        <v>-3770.7289999999998</v>
      </c>
    </row>
    <row r="82" spans="1:12">
      <c r="A82" s="2" t="s">
        <v>396</v>
      </c>
      <c r="B82" s="2" t="s">
        <v>57</v>
      </c>
      <c r="C82" s="3">
        <v>-22109.542000000001</v>
      </c>
      <c r="D82" s="3">
        <v>-3885.5390000000002</v>
      </c>
      <c r="E82" s="1"/>
      <c r="F82" s="1"/>
      <c r="G82" s="1"/>
      <c r="H82" s="2" t="s">
        <v>73</v>
      </c>
      <c r="I82" s="3">
        <v>-22064.720000000001</v>
      </c>
      <c r="J82" s="3">
        <v>-3780.8049999999998</v>
      </c>
    </row>
    <row r="83" spans="1:12">
      <c r="A83" s="2" t="s">
        <v>396</v>
      </c>
      <c r="B83" s="2" t="s">
        <v>58</v>
      </c>
      <c r="C83" s="3">
        <v>-22108.769</v>
      </c>
      <c r="D83" s="3">
        <v>-3925.3440000000001</v>
      </c>
      <c r="E83" s="1"/>
      <c r="F83" s="1"/>
      <c r="G83" s="1"/>
      <c r="H83" s="2" t="s">
        <v>74</v>
      </c>
      <c r="I83" s="3">
        <v>-22074.46</v>
      </c>
      <c r="J83" s="3">
        <v>-3791.069</v>
      </c>
    </row>
    <row r="84" spans="1:12">
      <c r="A84" s="2" t="s">
        <v>396</v>
      </c>
      <c r="B84" s="2" t="s">
        <v>59</v>
      </c>
      <c r="C84" s="3">
        <v>-22106.678</v>
      </c>
      <c r="D84" s="3">
        <v>-3985.5349999999999</v>
      </c>
      <c r="E84" s="1"/>
      <c r="F84" s="1"/>
      <c r="G84" s="1"/>
      <c r="H84" s="2" t="s">
        <v>75</v>
      </c>
      <c r="I84" s="3">
        <v>-22072.648000000001</v>
      </c>
      <c r="J84" s="3">
        <v>-3819.6460000000002</v>
      </c>
    </row>
    <row r="85" spans="1:12">
      <c r="A85" s="2" t="s">
        <v>396</v>
      </c>
      <c r="E85" s="1"/>
      <c r="F85" s="1"/>
      <c r="G85" s="1"/>
      <c r="H85" s="2" t="s">
        <v>89</v>
      </c>
      <c r="I85" s="3">
        <v>-22071.929</v>
      </c>
      <c r="J85" s="3">
        <v>-3851.049</v>
      </c>
    </row>
    <row r="86" spans="1:12">
      <c r="A86" s="2" t="s">
        <v>396</v>
      </c>
      <c r="E86" s="1"/>
      <c r="F86" s="1"/>
      <c r="G86" s="1"/>
      <c r="H86" s="2" t="s">
        <v>90</v>
      </c>
      <c r="I86" s="3">
        <v>-22075.384999999998</v>
      </c>
      <c r="J86" s="3">
        <v>-3871.1379999999999</v>
      </c>
    </row>
    <row r="87" spans="1:12">
      <c r="A87" s="2" t="s">
        <v>396</v>
      </c>
      <c r="E87" s="1"/>
      <c r="F87" s="1"/>
      <c r="G87" s="1"/>
      <c r="H87" s="2" t="s">
        <v>115</v>
      </c>
      <c r="I87" s="3">
        <v>-22085.846000000001</v>
      </c>
      <c r="J87" s="3">
        <v>-3884.92</v>
      </c>
    </row>
    <row r="88" spans="1:12">
      <c r="A88" s="2" t="s">
        <v>396</v>
      </c>
      <c r="E88" s="1"/>
      <c r="F88" s="1"/>
      <c r="G88" s="1"/>
      <c r="H88" s="2" t="s">
        <v>116</v>
      </c>
      <c r="I88" s="3">
        <v>-22081.659</v>
      </c>
      <c r="J88" s="3">
        <v>-3904.7240000000002</v>
      </c>
    </row>
    <row r="89" spans="1:12">
      <c r="A89" s="2" t="s">
        <v>396</v>
      </c>
      <c r="E89" s="1"/>
      <c r="F89" s="1"/>
      <c r="G89" s="1"/>
      <c r="H89" s="2" t="s">
        <v>151</v>
      </c>
      <c r="I89" s="3">
        <v>-22080.508000000002</v>
      </c>
      <c r="J89" s="3">
        <v>-3944.5050000000001</v>
      </c>
      <c r="L89" s="1" t="s">
        <v>397</v>
      </c>
    </row>
    <row r="90" spans="1:12">
      <c r="A90" s="2" t="s">
        <v>396</v>
      </c>
      <c r="E90" s="1"/>
      <c r="F90" s="1"/>
      <c r="G90" s="1"/>
    </row>
    <row r="91" spans="1:12">
      <c r="A91" s="2" t="s">
        <v>396</v>
      </c>
      <c r="E91" s="1"/>
      <c r="F91" s="1"/>
      <c r="G91" s="1"/>
    </row>
    <row r="92" spans="1:12">
      <c r="E92" s="1"/>
      <c r="F92" s="1"/>
      <c r="G92" s="1"/>
    </row>
    <row r="93" spans="1:12">
      <c r="A93" s="2" t="s">
        <v>398</v>
      </c>
      <c r="B93" s="2" t="s">
        <v>80</v>
      </c>
      <c r="C93" s="3">
        <v>-22108.668000000001</v>
      </c>
      <c r="D93" s="3">
        <v>-4025.5149999999999</v>
      </c>
      <c r="E93" s="1"/>
      <c r="F93" s="1"/>
      <c r="G93" s="1"/>
      <c r="H93" s="2" t="s">
        <v>77</v>
      </c>
      <c r="I93" s="3">
        <v>-22082.577000000001</v>
      </c>
      <c r="J93" s="3">
        <v>-4024.605</v>
      </c>
    </row>
    <row r="94" spans="1:12">
      <c r="A94" s="2" t="s">
        <v>398</v>
      </c>
      <c r="B94" s="2" t="s">
        <v>76</v>
      </c>
      <c r="C94" s="3">
        <v>-22107.767</v>
      </c>
      <c r="D94" s="3">
        <v>-4066.415</v>
      </c>
      <c r="E94" s="1"/>
      <c r="F94" s="1"/>
      <c r="G94" s="1"/>
      <c r="H94" s="2" t="s">
        <v>12</v>
      </c>
      <c r="I94" s="3">
        <v>-22081.177</v>
      </c>
      <c r="J94" s="3">
        <v>-4063.5050000000001</v>
      </c>
    </row>
    <row r="95" spans="1:12">
      <c r="A95" s="2" t="s">
        <v>398</v>
      </c>
      <c r="B95" s="2" t="s">
        <v>25</v>
      </c>
      <c r="C95" s="3">
        <v>-22098.437000000002</v>
      </c>
      <c r="D95" s="3">
        <v>-4108.4849999999997</v>
      </c>
      <c r="E95" s="1"/>
      <c r="F95" s="1"/>
      <c r="G95" s="1"/>
      <c r="H95" s="2" t="s">
        <v>11</v>
      </c>
      <c r="I95" s="3">
        <v>-22072.616999999998</v>
      </c>
      <c r="J95" s="3">
        <v>-4100.0249999999996</v>
      </c>
    </row>
    <row r="96" spans="1:12">
      <c r="A96" s="2" t="s">
        <v>398</v>
      </c>
      <c r="B96" s="2" t="s">
        <v>24</v>
      </c>
      <c r="C96" s="3">
        <v>-22082.596000000001</v>
      </c>
      <c r="D96" s="3">
        <v>-4148.5659999999998</v>
      </c>
      <c r="E96" s="1"/>
      <c r="F96" s="1"/>
      <c r="G96" s="1"/>
      <c r="H96" s="2" t="s">
        <v>10</v>
      </c>
      <c r="I96" s="3">
        <v>-22056.626</v>
      </c>
      <c r="J96" s="3">
        <v>-4133.7460000000001</v>
      </c>
    </row>
    <row r="97" spans="1:10">
      <c r="A97" s="2" t="s">
        <v>398</v>
      </c>
      <c r="B97" s="2" t="s">
        <v>23</v>
      </c>
      <c r="C97" s="3">
        <v>-22053.904999999999</v>
      </c>
      <c r="D97" s="3">
        <v>-4202.3459999999995</v>
      </c>
      <c r="E97" s="1"/>
      <c r="F97" s="1"/>
      <c r="G97" s="1"/>
      <c r="H97" s="2" t="s">
        <v>9</v>
      </c>
      <c r="I97" s="3">
        <v>-22022.665000000001</v>
      </c>
      <c r="J97" s="3">
        <v>-4182.2860000000001</v>
      </c>
    </row>
    <row r="98" spans="1:10">
      <c r="A98" s="2" t="s">
        <v>398</v>
      </c>
      <c r="B98" s="2" t="s">
        <v>22</v>
      </c>
      <c r="C98" s="3">
        <v>-22033.327000000001</v>
      </c>
      <c r="D98" s="3">
        <v>-4236.7749999999996</v>
      </c>
      <c r="E98" s="1"/>
      <c r="F98" s="1"/>
      <c r="G98" s="1"/>
      <c r="H98" s="2" t="s">
        <v>8</v>
      </c>
      <c r="I98" s="3">
        <v>-22000.465</v>
      </c>
      <c r="J98" s="3">
        <v>-4215.5159999999996</v>
      </c>
    </row>
    <row r="99" spans="1:10">
      <c r="A99" s="2" t="s">
        <v>398</v>
      </c>
      <c r="B99" s="2" t="s">
        <v>21</v>
      </c>
      <c r="C99" s="3">
        <v>-22011.383999999998</v>
      </c>
      <c r="D99" s="3">
        <v>-4270.3159999999998</v>
      </c>
      <c r="E99" s="1"/>
      <c r="F99" s="1"/>
      <c r="G99" s="1"/>
      <c r="H99" s="2" t="s">
        <v>7</v>
      </c>
      <c r="I99" s="3">
        <v>-21979.014999999999</v>
      </c>
      <c r="J99" s="3">
        <v>-4248.9970000000003</v>
      </c>
    </row>
    <row r="100" spans="1:10">
      <c r="A100" s="2" t="s">
        <v>398</v>
      </c>
      <c r="B100" s="2" t="s">
        <v>20</v>
      </c>
      <c r="C100" s="3">
        <v>-21992.153999999999</v>
      </c>
      <c r="D100" s="3">
        <v>-4293.2070000000003</v>
      </c>
      <c r="E100" s="1"/>
      <c r="F100" s="1"/>
      <c r="G100" s="1"/>
      <c r="H100" s="2" t="s">
        <v>6</v>
      </c>
      <c r="I100" s="3">
        <v>-21949.304</v>
      </c>
      <c r="J100" s="3">
        <v>-4301.3969999999999</v>
      </c>
    </row>
    <row r="101" spans="1:10">
      <c r="A101" s="2" t="s">
        <v>398</v>
      </c>
      <c r="B101" s="2" t="s">
        <v>19</v>
      </c>
      <c r="C101" s="3">
        <v>-21977.794000000002</v>
      </c>
      <c r="D101" s="3">
        <v>-4319.9470000000001</v>
      </c>
      <c r="E101" s="1"/>
      <c r="F101" s="1"/>
      <c r="G101" s="1"/>
      <c r="H101" s="2" t="s">
        <v>5</v>
      </c>
      <c r="I101" s="3">
        <v>-21925.763999999999</v>
      </c>
      <c r="J101" s="3">
        <v>-4329.4870000000001</v>
      </c>
    </row>
    <row r="102" spans="1:10">
      <c r="A102" s="2" t="s">
        <v>398</v>
      </c>
      <c r="B102" s="2" t="s">
        <v>18</v>
      </c>
      <c r="C102" s="3">
        <v>-21941.973000000002</v>
      </c>
      <c r="D102" s="3">
        <v>-4347.2169999999996</v>
      </c>
      <c r="H102" s="2" t="s">
        <v>4</v>
      </c>
      <c r="I102" s="3">
        <v>-21893.743999999999</v>
      </c>
      <c r="J102" s="3">
        <v>-4345.9470000000001</v>
      </c>
    </row>
    <row r="103" spans="1:10">
      <c r="A103" s="2" t="s">
        <v>398</v>
      </c>
      <c r="B103" s="2" t="s">
        <v>17</v>
      </c>
      <c r="C103" s="3">
        <v>-21908.983</v>
      </c>
      <c r="D103" s="3">
        <v>-4376.6670000000004</v>
      </c>
      <c r="H103" s="2" t="s">
        <v>3</v>
      </c>
      <c r="I103" s="3">
        <v>-21841.204000000002</v>
      </c>
      <c r="J103" s="3">
        <v>-4352.0469999999996</v>
      </c>
    </row>
    <row r="104" spans="1:10">
      <c r="A104" s="2" t="s">
        <v>398</v>
      </c>
      <c r="B104" s="2" t="s">
        <v>16</v>
      </c>
      <c r="C104" s="3">
        <v>-21881.663</v>
      </c>
      <c r="D104" s="3">
        <v>-4398.0870000000004</v>
      </c>
      <c r="H104" s="2" t="s">
        <v>2</v>
      </c>
      <c r="I104" s="3">
        <v>-21816.954000000002</v>
      </c>
      <c r="J104" s="3">
        <v>-4352.0379999999996</v>
      </c>
    </row>
    <row r="105" spans="1:10">
      <c r="A105" s="2" t="s">
        <v>398</v>
      </c>
      <c r="B105" s="2" t="s">
        <v>15</v>
      </c>
      <c r="C105" s="3">
        <v>-21848.483</v>
      </c>
      <c r="D105" s="3">
        <v>-4407.777</v>
      </c>
      <c r="H105" s="2" t="s">
        <v>1</v>
      </c>
      <c r="I105" s="3">
        <v>-21791.923999999999</v>
      </c>
      <c r="J105" s="3">
        <v>-4349.3180000000002</v>
      </c>
    </row>
    <row r="106" spans="1:10">
      <c r="A106" s="2" t="s">
        <v>398</v>
      </c>
      <c r="B106" s="2" t="s">
        <v>14</v>
      </c>
      <c r="C106" s="3">
        <v>-21812.913</v>
      </c>
      <c r="D106" s="3">
        <v>-4404.4570000000003</v>
      </c>
      <c r="H106" s="2" t="s">
        <v>0</v>
      </c>
      <c r="I106" s="3">
        <v>-21760.834999999999</v>
      </c>
      <c r="J106" s="3">
        <v>-4337.0079999999998</v>
      </c>
    </row>
    <row r="107" spans="1:10">
      <c r="A107" s="2" t="s">
        <v>398</v>
      </c>
      <c r="B107" s="2" t="s">
        <v>40</v>
      </c>
      <c r="C107" s="3">
        <v>-21779.403999999999</v>
      </c>
      <c r="D107" s="3">
        <v>-4396.4269999999997</v>
      </c>
      <c r="H107" s="2" t="s">
        <v>61</v>
      </c>
      <c r="I107" s="3">
        <v>-21715.675999999999</v>
      </c>
      <c r="J107" s="3">
        <v>-4299.2179999999998</v>
      </c>
    </row>
    <row r="108" spans="1:10">
      <c r="A108" s="2" t="s">
        <v>398</v>
      </c>
      <c r="B108" s="2" t="s">
        <v>41</v>
      </c>
      <c r="C108" s="3">
        <v>-21724.575000000001</v>
      </c>
      <c r="D108" s="3">
        <v>-4358.1679999999997</v>
      </c>
      <c r="H108" s="2" t="s">
        <v>62</v>
      </c>
      <c r="I108" s="3">
        <v>-21673.085999999999</v>
      </c>
      <c r="J108" s="3">
        <v>-4280.0879999999997</v>
      </c>
    </row>
    <row r="109" spans="1:10">
      <c r="A109" s="2" t="s">
        <v>398</v>
      </c>
      <c r="B109" s="2" t="s">
        <v>47</v>
      </c>
      <c r="C109" s="3">
        <v>-21689.634999999998</v>
      </c>
      <c r="D109" s="3">
        <v>-4340.3289999999997</v>
      </c>
      <c r="H109" s="2" t="s">
        <v>63</v>
      </c>
      <c r="I109" s="3">
        <v>-21638.167000000001</v>
      </c>
      <c r="J109" s="3">
        <v>-4272.9889999999996</v>
      </c>
    </row>
    <row r="110" spans="1:10">
      <c r="A110" s="2" t="s">
        <v>398</v>
      </c>
      <c r="B110" s="2" t="s">
        <v>48</v>
      </c>
      <c r="C110" s="3">
        <v>-21656.446</v>
      </c>
      <c r="D110" s="3">
        <v>-4329.3990000000003</v>
      </c>
      <c r="H110" s="2" t="s">
        <v>64</v>
      </c>
      <c r="I110" s="3">
        <v>-21603.246999999999</v>
      </c>
      <c r="J110" s="3">
        <v>-4274.0590000000002</v>
      </c>
    </row>
    <row r="111" spans="1:10">
      <c r="A111" s="2" t="s">
        <v>398</v>
      </c>
      <c r="B111" s="2" t="s">
        <v>49</v>
      </c>
      <c r="C111" s="3">
        <v>-21631.866000000002</v>
      </c>
      <c r="D111" s="3">
        <v>-4323.1689999999999</v>
      </c>
      <c r="H111" s="2" t="s">
        <v>65</v>
      </c>
      <c r="I111" s="3">
        <v>-21560.447</v>
      </c>
      <c r="J111" s="3">
        <v>-4291.1090000000004</v>
      </c>
    </row>
    <row r="112" spans="1:10">
      <c r="A112" s="2" t="s">
        <v>398</v>
      </c>
      <c r="B112" s="2" t="s">
        <v>50</v>
      </c>
      <c r="C112" s="3">
        <v>-21606.056</v>
      </c>
      <c r="D112" s="3">
        <v>-4323.0389999999998</v>
      </c>
      <c r="H112" s="2" t="s">
        <v>66</v>
      </c>
      <c r="I112" s="3">
        <v>-21529.557000000001</v>
      </c>
      <c r="J112" s="3">
        <v>-4308.2690000000002</v>
      </c>
    </row>
    <row r="113" spans="1:12">
      <c r="A113" s="2" t="s">
        <v>398</v>
      </c>
      <c r="B113" s="2" t="s">
        <v>51</v>
      </c>
      <c r="C113" s="3">
        <v>-21538.316999999999</v>
      </c>
      <c r="D113" s="3">
        <v>-4337.95</v>
      </c>
      <c r="H113" s="2" t="s">
        <v>67</v>
      </c>
      <c r="I113" s="3">
        <v>-21495.057000000001</v>
      </c>
      <c r="J113" s="3">
        <v>-4343.6499999999996</v>
      </c>
    </row>
    <row r="114" spans="1:12">
      <c r="A114" s="2" t="s">
        <v>398</v>
      </c>
      <c r="B114" s="2" t="s">
        <v>52</v>
      </c>
      <c r="C114" s="3">
        <v>-21511.916000000001</v>
      </c>
      <c r="D114" s="3">
        <v>-4360.0290000000005</v>
      </c>
      <c r="H114" s="2" t="s">
        <v>68</v>
      </c>
      <c r="I114" s="3">
        <v>-21461.606</v>
      </c>
      <c r="J114" s="3">
        <v>-4385.54</v>
      </c>
    </row>
    <row r="115" spans="1:12">
      <c r="A115" s="2" t="s">
        <v>398</v>
      </c>
      <c r="B115" s="2" t="s">
        <v>53</v>
      </c>
      <c r="C115" s="3">
        <v>-21499.366000000002</v>
      </c>
      <c r="D115" s="3">
        <v>-4373.1289999999999</v>
      </c>
      <c r="H115" s="2" t="s">
        <v>69</v>
      </c>
      <c r="I115" s="3">
        <v>-21451.116000000002</v>
      </c>
      <c r="J115" s="3">
        <v>-4414.9189999999999</v>
      </c>
    </row>
    <row r="116" spans="1:12">
      <c r="A116" s="2" t="s">
        <v>398</v>
      </c>
      <c r="B116" s="2" t="s">
        <v>54</v>
      </c>
      <c r="C116" s="3">
        <v>-21483.335999999999</v>
      </c>
      <c r="D116" s="3">
        <v>-4384.9690000000001</v>
      </c>
      <c r="H116" s="2" t="s">
        <v>70</v>
      </c>
      <c r="I116" s="3">
        <v>-21441.555</v>
      </c>
      <c r="J116" s="3">
        <v>-4454.7089999999998</v>
      </c>
    </row>
    <row r="117" spans="1:12">
      <c r="A117" s="2" t="s">
        <v>398</v>
      </c>
      <c r="B117" s="2" t="s">
        <v>55</v>
      </c>
      <c r="C117" s="3">
        <v>-21476.596000000001</v>
      </c>
      <c r="D117" s="3">
        <v>-4405.7190000000001</v>
      </c>
    </row>
    <row r="118" spans="1:12">
      <c r="A118" s="2" t="s">
        <v>398</v>
      </c>
      <c r="B118" s="2" t="s">
        <v>56</v>
      </c>
      <c r="C118" s="3">
        <v>-21471.625</v>
      </c>
      <c r="D118" s="3">
        <v>-4425.6090000000004</v>
      </c>
    </row>
    <row r="119" spans="1:12">
      <c r="A119" s="2" t="s">
        <v>398</v>
      </c>
      <c r="B119" s="2" t="s">
        <v>57</v>
      </c>
      <c r="C119" s="3">
        <v>-21467.055</v>
      </c>
      <c r="D119" s="3">
        <v>-4456.7190000000001</v>
      </c>
    </row>
    <row r="121" spans="1:12">
      <c r="A121" s="2" t="s">
        <v>399</v>
      </c>
      <c r="B121" s="2" t="s">
        <v>80</v>
      </c>
      <c r="C121" s="3">
        <v>-21470.524000000001</v>
      </c>
      <c r="D121" s="3">
        <v>-4481.2190000000001</v>
      </c>
      <c r="H121" s="2" t="s">
        <v>77</v>
      </c>
      <c r="I121" s="3">
        <v>-21431.285</v>
      </c>
      <c r="J121" s="3">
        <v>-4473.0590000000002</v>
      </c>
    </row>
    <row r="122" spans="1:12">
      <c r="A122" s="2" t="s">
        <v>399</v>
      </c>
      <c r="B122" s="2" t="s">
        <v>76</v>
      </c>
      <c r="C122" s="3">
        <v>-21460.074000000001</v>
      </c>
      <c r="D122" s="3">
        <v>-4495.3990000000003</v>
      </c>
      <c r="H122" s="2" t="s">
        <v>12</v>
      </c>
      <c r="I122" s="3">
        <v>-21423.944</v>
      </c>
      <c r="J122" s="3">
        <v>-4491.9889999999996</v>
      </c>
    </row>
    <row r="123" spans="1:12">
      <c r="A123" s="2" t="s">
        <v>399</v>
      </c>
      <c r="B123" s="2" t="s">
        <v>25</v>
      </c>
      <c r="C123" s="3">
        <v>-21454.434000000001</v>
      </c>
      <c r="D123" s="3">
        <v>-4514.4889999999996</v>
      </c>
      <c r="H123" s="2" t="s">
        <v>11</v>
      </c>
      <c r="I123" s="3">
        <v>-21404.723999999998</v>
      </c>
      <c r="J123" s="3">
        <v>-4510.2190000000001</v>
      </c>
    </row>
    <row r="124" spans="1:12">
      <c r="A124" s="2" t="s">
        <v>399</v>
      </c>
      <c r="B124" s="2" t="s">
        <v>24</v>
      </c>
      <c r="C124" s="3">
        <v>-21444.633000000002</v>
      </c>
      <c r="D124" s="3">
        <v>-4536.7179999999998</v>
      </c>
      <c r="H124" s="2" t="s">
        <v>10</v>
      </c>
      <c r="I124" s="3">
        <v>-21399.204000000002</v>
      </c>
      <c r="J124" s="3">
        <v>-4523.9189999999999</v>
      </c>
    </row>
    <row r="125" spans="1:12">
      <c r="A125" s="2" t="s">
        <v>399</v>
      </c>
      <c r="B125" s="2" t="s">
        <v>23</v>
      </c>
      <c r="C125" s="3">
        <v>-21439.582999999999</v>
      </c>
      <c r="D125" s="3">
        <v>-4575.7179999999998</v>
      </c>
      <c r="H125" s="2" t="s">
        <v>9</v>
      </c>
      <c r="I125" s="3">
        <v>-21405.723000000002</v>
      </c>
      <c r="J125" s="3">
        <v>-4565.3180000000002</v>
      </c>
    </row>
    <row r="126" spans="1:12">
      <c r="A126" s="2" t="s">
        <v>399</v>
      </c>
      <c r="B126" s="2" t="s">
        <v>22</v>
      </c>
      <c r="C126" s="3">
        <v>-21438.002</v>
      </c>
      <c r="D126" s="3">
        <v>-4614.9279999999999</v>
      </c>
      <c r="H126" s="2" t="s">
        <v>8</v>
      </c>
      <c r="I126" s="3">
        <v>-21405.723000000002</v>
      </c>
      <c r="J126" s="3">
        <v>-4594.018</v>
      </c>
    </row>
    <row r="127" spans="1:12">
      <c r="A127" s="2" t="s">
        <v>399</v>
      </c>
      <c r="B127" s="2" t="s">
        <v>21</v>
      </c>
      <c r="C127" s="3">
        <v>-21442.291000000001</v>
      </c>
      <c r="D127" s="3">
        <v>-4673.817</v>
      </c>
      <c r="H127" s="2" t="s">
        <v>7</v>
      </c>
      <c r="I127" s="3">
        <v>-21406.822</v>
      </c>
      <c r="J127" s="3">
        <v>-4615.2179999999998</v>
      </c>
    </row>
    <row r="128" spans="1:12">
      <c r="A128" s="2" t="s">
        <v>399</v>
      </c>
      <c r="B128" s="2" t="s">
        <v>20</v>
      </c>
      <c r="C128" s="3">
        <v>-21455.57</v>
      </c>
      <c r="D128" s="3">
        <v>-4700.6369999999997</v>
      </c>
      <c r="H128" s="2" t="s">
        <v>6</v>
      </c>
      <c r="I128" s="3">
        <v>-21412.521000000001</v>
      </c>
      <c r="J128" s="3">
        <v>-4657.7179999999998</v>
      </c>
      <c r="L128" s="3"/>
    </row>
    <row r="129" spans="1:10">
      <c r="A129" s="2" t="s">
        <v>399</v>
      </c>
      <c r="B129" s="2" t="s">
        <v>19</v>
      </c>
      <c r="C129" s="3">
        <v>-21455.78</v>
      </c>
      <c r="D129" s="3">
        <v>-4713.1270000000004</v>
      </c>
      <c r="H129" s="2" t="s">
        <v>5</v>
      </c>
      <c r="I129" s="3">
        <v>-21420.02</v>
      </c>
      <c r="J129" s="3">
        <v>-4698.0169999999998</v>
      </c>
    </row>
    <row r="130" spans="1:10">
      <c r="A130" s="2" t="s">
        <v>399</v>
      </c>
      <c r="B130" s="2" t="s">
        <v>18</v>
      </c>
      <c r="C130" s="3">
        <v>-21470.788</v>
      </c>
      <c r="D130" s="3">
        <v>-4771.2960000000003</v>
      </c>
      <c r="H130" s="2" t="s">
        <v>4</v>
      </c>
      <c r="I130" s="3">
        <v>-21424.95</v>
      </c>
      <c r="J130" s="3">
        <v>-4718.1270000000004</v>
      </c>
    </row>
    <row r="131" spans="1:10">
      <c r="A131" s="2" t="s">
        <v>399</v>
      </c>
      <c r="B131" s="2" t="s">
        <v>17</v>
      </c>
      <c r="C131" s="3">
        <v>-21475.178</v>
      </c>
      <c r="D131" s="3">
        <v>-4801.0659999999998</v>
      </c>
      <c r="H131" s="2" t="s">
        <v>3</v>
      </c>
      <c r="I131" s="3">
        <v>-21447.418000000001</v>
      </c>
      <c r="J131" s="3">
        <v>-4799.9160000000002</v>
      </c>
    </row>
    <row r="132" spans="1:10">
      <c r="A132" s="2" t="s">
        <v>399</v>
      </c>
      <c r="B132" s="2" t="s">
        <v>16</v>
      </c>
      <c r="C132" s="3">
        <v>-21468.517</v>
      </c>
      <c r="D132" s="3">
        <v>-4854.9949999999999</v>
      </c>
      <c r="H132" s="2" t="s">
        <v>2</v>
      </c>
      <c r="I132" s="3">
        <v>-21438.219000000001</v>
      </c>
      <c r="J132" s="3">
        <v>-4755.4170000000004</v>
      </c>
    </row>
    <row r="133" spans="1:10">
      <c r="A133" s="2" t="s">
        <v>399</v>
      </c>
      <c r="B133" s="2" t="s">
        <v>15</v>
      </c>
      <c r="C133" s="3">
        <v>-21463.196</v>
      </c>
      <c r="D133" s="3">
        <v>-4872.6149999999998</v>
      </c>
      <c r="H133" s="2" t="s">
        <v>1</v>
      </c>
      <c r="I133" s="3">
        <v>-21443.118999999999</v>
      </c>
      <c r="J133" s="3">
        <v>-4774.5159999999996</v>
      </c>
    </row>
    <row r="134" spans="1:10">
      <c r="A134" s="2" t="s">
        <v>399</v>
      </c>
      <c r="B134" s="2" t="s">
        <v>14</v>
      </c>
      <c r="C134" s="3">
        <v>-21458.126</v>
      </c>
      <c r="D134" s="3">
        <v>-4907.3649999999998</v>
      </c>
      <c r="H134" s="2" t="s">
        <v>0</v>
      </c>
      <c r="I134" s="3">
        <v>-21447.317999999999</v>
      </c>
      <c r="J134" s="3">
        <v>-4793.4160000000002</v>
      </c>
    </row>
    <row r="135" spans="1:10">
      <c r="A135" s="2" t="s">
        <v>399</v>
      </c>
      <c r="B135" s="2" t="s">
        <v>40</v>
      </c>
      <c r="C135" s="3">
        <v>-21457.215</v>
      </c>
      <c r="D135" s="3">
        <v>-4929.7049999999999</v>
      </c>
      <c r="H135" s="2" t="s">
        <v>61</v>
      </c>
      <c r="I135" s="3">
        <v>-21448.518</v>
      </c>
      <c r="J135" s="3">
        <v>-4811.8159999999998</v>
      </c>
    </row>
    <row r="136" spans="1:10">
      <c r="A136" s="2" t="s">
        <v>399</v>
      </c>
      <c r="B136" s="2" t="s">
        <v>41</v>
      </c>
      <c r="C136" s="3">
        <v>-21444.254000000001</v>
      </c>
      <c r="D136" s="3">
        <v>-4987.625</v>
      </c>
      <c r="H136" s="2" t="s">
        <v>62</v>
      </c>
      <c r="I136" s="3">
        <v>-21448.316999999999</v>
      </c>
      <c r="J136" s="3">
        <v>-4830.5159999999996</v>
      </c>
    </row>
    <row r="137" spans="1:10">
      <c r="A137" s="2" t="s">
        <v>399</v>
      </c>
      <c r="B137" s="2" t="s">
        <v>47</v>
      </c>
      <c r="C137" s="3">
        <v>-21436.153999999999</v>
      </c>
      <c r="D137" s="3">
        <v>-5032.3040000000001</v>
      </c>
      <c r="H137" s="2" t="s">
        <v>63</v>
      </c>
      <c r="I137" s="3">
        <v>-21445.316999999999</v>
      </c>
      <c r="J137" s="3">
        <v>-4849.616</v>
      </c>
    </row>
    <row r="138" spans="1:10">
      <c r="A138" s="2" t="s">
        <v>399</v>
      </c>
      <c r="B138" s="2" t="s">
        <v>48</v>
      </c>
      <c r="C138" s="3">
        <v>-21427.043000000001</v>
      </c>
      <c r="D138" s="3">
        <v>-5057.6040000000003</v>
      </c>
      <c r="H138" s="2" t="s">
        <v>64</v>
      </c>
      <c r="I138" s="3">
        <v>-21442.517</v>
      </c>
      <c r="J138" s="3">
        <v>-4869.0159999999996</v>
      </c>
    </row>
    <row r="139" spans="1:10">
      <c r="A139" s="2" t="s">
        <v>399</v>
      </c>
      <c r="B139" s="2" t="s">
        <v>49</v>
      </c>
      <c r="C139" s="3">
        <v>-21413.032999999999</v>
      </c>
      <c r="D139" s="3">
        <v>-5080.4139999999998</v>
      </c>
      <c r="H139" s="2" t="s">
        <v>65</v>
      </c>
      <c r="I139" s="3">
        <v>-21437.516</v>
      </c>
      <c r="J139" s="3">
        <v>-4888.7150000000001</v>
      </c>
    </row>
    <row r="140" spans="1:10">
      <c r="A140" s="2" t="s">
        <v>399</v>
      </c>
      <c r="B140" s="2" t="s">
        <v>50</v>
      </c>
      <c r="C140" s="3">
        <v>-21387.241999999998</v>
      </c>
      <c r="D140" s="3">
        <v>-5116.8739999999998</v>
      </c>
      <c r="H140" s="2" t="s">
        <v>66</v>
      </c>
      <c r="I140" s="3">
        <v>-21431.955999999998</v>
      </c>
      <c r="J140" s="3">
        <v>-4908.2049999999999</v>
      </c>
    </row>
    <row r="141" spans="1:10">
      <c r="A141" s="2" t="s">
        <v>399</v>
      </c>
      <c r="B141" s="2" t="s">
        <v>51</v>
      </c>
      <c r="C141" s="3">
        <v>-21378.601999999999</v>
      </c>
      <c r="D141" s="3">
        <v>-5139.8540000000003</v>
      </c>
      <c r="H141" s="2" t="s">
        <v>67</v>
      </c>
      <c r="I141" s="3">
        <v>-21428.315999999999</v>
      </c>
      <c r="J141" s="3">
        <v>-4927.6149999999998</v>
      </c>
    </row>
    <row r="142" spans="1:10">
      <c r="A142" s="2" t="s">
        <v>399</v>
      </c>
      <c r="B142" s="2" t="s">
        <v>52</v>
      </c>
      <c r="C142" s="3">
        <v>-21372.280999999999</v>
      </c>
      <c r="D142" s="3">
        <v>-5172.2240000000002</v>
      </c>
      <c r="H142" s="2" t="s">
        <v>68</v>
      </c>
      <c r="I142" s="3">
        <v>-21414.514999999999</v>
      </c>
      <c r="J142" s="3">
        <v>-4985.7150000000001</v>
      </c>
    </row>
    <row r="143" spans="1:10">
      <c r="A143" s="2" t="s">
        <v>399</v>
      </c>
      <c r="B143" s="2" t="s">
        <v>53</v>
      </c>
      <c r="C143" s="3">
        <v>-21361.170999999998</v>
      </c>
      <c r="D143" s="3">
        <v>-5205.2640000000001</v>
      </c>
      <c r="H143" s="2" t="s">
        <v>69</v>
      </c>
      <c r="I143" s="3">
        <v>-21400.914000000001</v>
      </c>
      <c r="J143" s="3">
        <v>-5021.915</v>
      </c>
    </row>
    <row r="144" spans="1:10">
      <c r="A144" s="2" t="s">
        <v>399</v>
      </c>
      <c r="B144" s="2" t="s">
        <v>54</v>
      </c>
      <c r="C144" s="3">
        <v>-21359.010999999999</v>
      </c>
      <c r="D144" s="3">
        <v>-5224.924</v>
      </c>
      <c r="H144" s="2" t="s">
        <v>70</v>
      </c>
      <c r="I144" s="3">
        <v>-21392.813999999998</v>
      </c>
      <c r="J144" s="3">
        <v>-5038.8149999999996</v>
      </c>
    </row>
    <row r="145" spans="1:10">
      <c r="A145" s="2" t="s">
        <v>399</v>
      </c>
      <c r="B145" s="2" t="s">
        <v>55</v>
      </c>
      <c r="C145" s="3">
        <v>-21360.81</v>
      </c>
      <c r="D145" s="3">
        <v>-5241.2730000000001</v>
      </c>
      <c r="H145" s="2" t="s">
        <v>71</v>
      </c>
      <c r="I145" s="3">
        <v>-21384.414000000001</v>
      </c>
      <c r="J145" s="3">
        <v>-5057.1149999999998</v>
      </c>
    </row>
    <row r="146" spans="1:10">
      <c r="A146" s="2" t="s">
        <v>399</v>
      </c>
      <c r="B146" s="2" t="s">
        <v>56</v>
      </c>
      <c r="C146" s="3">
        <v>-21370.01</v>
      </c>
      <c r="D146" s="3">
        <v>-5257.4129999999996</v>
      </c>
      <c r="H146" s="2" t="s">
        <v>72</v>
      </c>
      <c r="I146" s="3">
        <v>-21364.512999999999</v>
      </c>
      <c r="J146" s="3">
        <v>-5091.2150000000001</v>
      </c>
    </row>
    <row r="147" spans="1:10">
      <c r="A147" s="2" t="s">
        <v>399</v>
      </c>
      <c r="B147" s="2" t="s">
        <v>57</v>
      </c>
      <c r="C147" s="3">
        <v>-21387.409</v>
      </c>
      <c r="D147" s="3">
        <v>-5298.0129999999999</v>
      </c>
      <c r="H147" s="2" t="s">
        <v>73</v>
      </c>
      <c r="I147" s="3">
        <v>-21346.113000000001</v>
      </c>
      <c r="J147" s="3">
        <v>-5124.7150000000001</v>
      </c>
    </row>
    <row r="148" spans="1:10">
      <c r="A148" s="2" t="s">
        <v>399</v>
      </c>
      <c r="H148" s="2" t="s">
        <v>74</v>
      </c>
      <c r="I148" s="3">
        <v>-21327.712</v>
      </c>
      <c r="J148" s="3">
        <v>-5150.1149999999998</v>
      </c>
    </row>
    <row r="149" spans="1:10">
      <c r="A149" s="2" t="s">
        <v>399</v>
      </c>
      <c r="H149" s="2" t="s">
        <v>75</v>
      </c>
      <c r="I149" s="3">
        <v>-21322.412</v>
      </c>
      <c r="J149" s="3">
        <v>-5166.6149999999998</v>
      </c>
    </row>
    <row r="150" spans="1:10">
      <c r="A150" s="2" t="s">
        <v>399</v>
      </c>
      <c r="H150" s="2" t="s">
        <v>89</v>
      </c>
      <c r="I150" s="3">
        <v>-21314.911</v>
      </c>
      <c r="J150" s="3">
        <v>-5210.0140000000001</v>
      </c>
    </row>
    <row r="151" spans="1:10">
      <c r="A151" s="2" t="s">
        <v>399</v>
      </c>
      <c r="H151" s="2" t="s">
        <v>90</v>
      </c>
      <c r="I151" s="3">
        <v>-21331.81</v>
      </c>
      <c r="J151" s="3">
        <v>-5253.2139999999999</v>
      </c>
    </row>
    <row r="153" spans="1:10">
      <c r="A153" s="2" t="s">
        <v>400</v>
      </c>
      <c r="B153" s="2" t="s">
        <v>80</v>
      </c>
      <c r="C153" s="3">
        <v>-21416.538</v>
      </c>
      <c r="D153" s="3">
        <v>-5343.3019999999997</v>
      </c>
      <c r="H153" s="2" t="s">
        <v>77</v>
      </c>
      <c r="I153" s="3">
        <v>-21386.248</v>
      </c>
      <c r="J153" s="3">
        <v>-5339.9920000000002</v>
      </c>
    </row>
    <row r="154" spans="1:10">
      <c r="A154" s="2" t="s">
        <v>400</v>
      </c>
      <c r="B154" s="2" t="s">
        <v>76</v>
      </c>
      <c r="C154" s="3">
        <v>-21429.706999999999</v>
      </c>
      <c r="D154" s="3">
        <v>-5371.8119999999999</v>
      </c>
      <c r="H154" s="2" t="s">
        <v>12</v>
      </c>
      <c r="I154" s="3">
        <v>-21384.718000000001</v>
      </c>
      <c r="J154" s="3">
        <v>-5354.0020000000004</v>
      </c>
    </row>
    <row r="155" spans="1:10">
      <c r="A155" s="2" t="s">
        <v>400</v>
      </c>
      <c r="B155" s="2" t="s">
        <v>25</v>
      </c>
      <c r="C155" s="3">
        <v>-21434.406999999999</v>
      </c>
      <c r="D155" s="3">
        <v>-5395.0119999999997</v>
      </c>
      <c r="H155" s="2" t="s">
        <v>11</v>
      </c>
      <c r="I155" s="3">
        <v>-21404.937999999998</v>
      </c>
      <c r="J155" s="3">
        <v>-5374.1419999999998</v>
      </c>
    </row>
    <row r="156" spans="1:10">
      <c r="A156" s="2" t="s">
        <v>400</v>
      </c>
      <c r="B156" s="2" t="s">
        <v>24</v>
      </c>
      <c r="C156" s="3">
        <v>-21434.627</v>
      </c>
      <c r="D156" s="3">
        <v>-5440.3119999999999</v>
      </c>
      <c r="H156" s="2" t="s">
        <v>10</v>
      </c>
      <c r="I156" s="3">
        <v>-21410.937000000002</v>
      </c>
      <c r="J156" s="3">
        <v>-5423.192</v>
      </c>
    </row>
    <row r="157" spans="1:10">
      <c r="A157" s="2" t="s">
        <v>400</v>
      </c>
      <c r="B157" s="2" t="s">
        <v>23</v>
      </c>
      <c r="C157" s="3">
        <v>-21418.397000000001</v>
      </c>
      <c r="D157" s="3">
        <v>-5501.9930000000004</v>
      </c>
      <c r="H157" s="2" t="s">
        <v>9</v>
      </c>
      <c r="I157" s="3">
        <v>-21405.577000000001</v>
      </c>
      <c r="J157" s="3">
        <v>-5465.7129999999997</v>
      </c>
    </row>
    <row r="158" spans="1:10">
      <c r="A158" s="2" t="s">
        <v>400</v>
      </c>
      <c r="B158" s="2" t="s">
        <v>22</v>
      </c>
      <c r="C158" s="3">
        <v>-21424.217000000001</v>
      </c>
      <c r="D158" s="3">
        <v>-5505.1329999999998</v>
      </c>
      <c r="H158" s="2" t="s">
        <v>8</v>
      </c>
      <c r="I158" s="3">
        <v>-21384.427</v>
      </c>
      <c r="J158" s="3">
        <v>-5543.1629999999996</v>
      </c>
    </row>
    <row r="159" spans="1:10">
      <c r="A159" s="2" t="s">
        <v>400</v>
      </c>
      <c r="B159" s="2" t="s">
        <v>21</v>
      </c>
      <c r="C159" s="3">
        <v>-21413.706999999999</v>
      </c>
      <c r="D159" s="3">
        <v>-5519.7430000000004</v>
      </c>
      <c r="H159" s="2" t="s">
        <v>7</v>
      </c>
      <c r="I159" s="3">
        <v>-21377.307000000001</v>
      </c>
      <c r="J159" s="3">
        <v>-5553.0129999999999</v>
      </c>
    </row>
    <row r="160" spans="1:10">
      <c r="A160" s="2" t="s">
        <v>400</v>
      </c>
      <c r="B160" s="2" t="s">
        <v>20</v>
      </c>
      <c r="C160" s="3">
        <v>-21407.046999999999</v>
      </c>
      <c r="D160" s="3">
        <v>-5545.1530000000002</v>
      </c>
      <c r="F160" s="3" t="s">
        <v>401</v>
      </c>
      <c r="H160" s="2" t="s">
        <v>6</v>
      </c>
      <c r="I160" s="3">
        <v>-21363.987000000001</v>
      </c>
      <c r="J160" s="3">
        <v>-5597.4139999999998</v>
      </c>
    </row>
    <row r="161" spans="1:10">
      <c r="A161" s="2" t="s">
        <v>400</v>
      </c>
      <c r="H161" s="2" t="s">
        <v>5</v>
      </c>
      <c r="I161" s="3">
        <v>-21367.136999999999</v>
      </c>
      <c r="J161" s="3">
        <v>-5643.6639999999998</v>
      </c>
    </row>
    <row r="162" spans="1:10">
      <c r="A162" s="2" t="s">
        <v>400</v>
      </c>
      <c r="B162" s="2" t="s">
        <v>18</v>
      </c>
      <c r="C162" s="3">
        <v>-21402.906999999999</v>
      </c>
      <c r="D162" s="3">
        <v>-5653.9129999999996</v>
      </c>
      <c r="F162" s="3" t="s">
        <v>401</v>
      </c>
      <c r="H162" s="2" t="s">
        <v>4</v>
      </c>
      <c r="I162" s="3">
        <v>-21367.517</v>
      </c>
      <c r="J162" s="3">
        <v>-5644.5940000000001</v>
      </c>
    </row>
    <row r="163" spans="1:10">
      <c r="A163" s="2" t="s">
        <v>400</v>
      </c>
      <c r="B163" s="2" t="s">
        <v>17</v>
      </c>
      <c r="C163" s="3">
        <v>-21412.787</v>
      </c>
      <c r="D163" s="3">
        <v>-5686.723</v>
      </c>
      <c r="H163" s="2" t="s">
        <v>3</v>
      </c>
      <c r="I163" s="3">
        <v>-21370.917000000001</v>
      </c>
      <c r="J163" s="3">
        <v>-5652.924</v>
      </c>
    </row>
    <row r="164" spans="1:10">
      <c r="A164" s="2" t="s">
        <v>400</v>
      </c>
      <c r="B164" s="2" t="s">
        <v>16</v>
      </c>
      <c r="C164" s="3">
        <v>-21457.856</v>
      </c>
      <c r="D164" s="3">
        <v>-5789.0529999999999</v>
      </c>
      <c r="H164" s="2" t="s">
        <v>2</v>
      </c>
      <c r="I164" s="3">
        <v>-21383.237000000001</v>
      </c>
      <c r="J164" s="3">
        <v>-5671.1540000000005</v>
      </c>
    </row>
    <row r="165" spans="1:10">
      <c r="A165" s="2" t="s">
        <v>400</v>
      </c>
      <c r="B165" s="2" t="s">
        <v>15</v>
      </c>
      <c r="C165" s="3">
        <v>-21480.685000000001</v>
      </c>
      <c r="D165" s="3">
        <v>-5834.7830000000004</v>
      </c>
      <c r="H165" s="2" t="s">
        <v>1</v>
      </c>
      <c r="I165" s="3">
        <v>-21401.896000000001</v>
      </c>
      <c r="J165" s="3">
        <v>-5745.8639999999996</v>
      </c>
    </row>
    <row r="166" spans="1:10">
      <c r="A166" s="2" t="s">
        <v>400</v>
      </c>
      <c r="B166" s="2" t="s">
        <v>14</v>
      </c>
      <c r="C166" s="3">
        <v>-21488.755000000001</v>
      </c>
      <c r="D166" s="3">
        <v>-5854.143</v>
      </c>
      <c r="H166" s="2" t="s">
        <v>0</v>
      </c>
      <c r="I166" s="3">
        <v>-21422.036</v>
      </c>
      <c r="J166" s="3">
        <v>-5778.0839999999998</v>
      </c>
    </row>
    <row r="167" spans="1:10">
      <c r="A167" s="2" t="s">
        <v>400</v>
      </c>
      <c r="B167" s="2" t="s">
        <v>40</v>
      </c>
      <c r="C167" s="3">
        <v>-21515.224999999999</v>
      </c>
      <c r="D167" s="3">
        <v>-5887.7830000000004</v>
      </c>
      <c r="H167" s="2" t="s">
        <v>61</v>
      </c>
      <c r="I167" s="3">
        <v>-21461.705999999998</v>
      </c>
      <c r="J167" s="3">
        <v>-5860.0140000000001</v>
      </c>
    </row>
    <row r="168" spans="1:10">
      <c r="A168" s="2" t="s">
        <v>400</v>
      </c>
      <c r="B168" s="2" t="s">
        <v>41</v>
      </c>
      <c r="C168" s="3">
        <v>-21515.455000000002</v>
      </c>
      <c r="D168" s="3">
        <v>-5889.0529999999999</v>
      </c>
      <c r="H168" s="2" t="s">
        <v>62</v>
      </c>
      <c r="I168" s="3">
        <v>-21465.195</v>
      </c>
      <c r="J168" s="3">
        <v>-5889.1040000000003</v>
      </c>
    </row>
    <row r="169" spans="1:10">
      <c r="A169" s="2" t="s">
        <v>400</v>
      </c>
      <c r="B169" s="2" t="s">
        <v>47</v>
      </c>
      <c r="C169" s="3">
        <v>-21524.235000000001</v>
      </c>
      <c r="D169" s="3">
        <v>-5898.2929999999997</v>
      </c>
      <c r="H169" s="2" t="s">
        <v>63</v>
      </c>
      <c r="I169" s="3">
        <v>-21480.075000000001</v>
      </c>
      <c r="J169" s="3">
        <v>-5902.4639999999999</v>
      </c>
    </row>
    <row r="170" spans="1:10">
      <c r="A170" s="2" t="s">
        <v>400</v>
      </c>
      <c r="B170" s="2" t="s">
        <v>48</v>
      </c>
      <c r="C170" s="3">
        <v>-21535.485000000001</v>
      </c>
      <c r="D170" s="3">
        <v>-5922.8429999999998</v>
      </c>
      <c r="H170" s="2" t="s">
        <v>64</v>
      </c>
      <c r="I170" s="3">
        <v>-21489.005000000001</v>
      </c>
      <c r="J170" s="3">
        <v>-5923.6139999999996</v>
      </c>
    </row>
    <row r="171" spans="1:10">
      <c r="A171" s="2" t="s">
        <v>400</v>
      </c>
      <c r="B171" s="2" t="s">
        <v>49</v>
      </c>
      <c r="C171" s="3">
        <v>-21532.685000000001</v>
      </c>
      <c r="D171" s="3">
        <v>-5949.6930000000002</v>
      </c>
      <c r="H171" s="2" t="s">
        <v>65</v>
      </c>
      <c r="I171" s="3">
        <v>-21497.005000000001</v>
      </c>
      <c r="J171" s="3">
        <v>-5987.1139999999996</v>
      </c>
    </row>
    <row r="172" spans="1:10">
      <c r="A172" s="2" t="s">
        <v>400</v>
      </c>
      <c r="B172" s="2" t="s">
        <v>50</v>
      </c>
      <c r="C172" s="3">
        <v>-21525.494999999999</v>
      </c>
      <c r="D172" s="3">
        <v>-5979.5140000000001</v>
      </c>
      <c r="H172" s="2" t="s">
        <v>66</v>
      </c>
      <c r="I172" s="3">
        <v>-21486.494999999999</v>
      </c>
      <c r="J172" s="3">
        <v>-6032.5940000000001</v>
      </c>
    </row>
    <row r="173" spans="1:10">
      <c r="A173" s="2" t="s">
        <v>400</v>
      </c>
      <c r="B173" s="2" t="s">
        <v>51</v>
      </c>
      <c r="C173" s="3">
        <v>-21507.535</v>
      </c>
      <c r="D173" s="3">
        <v>-6057.3040000000001</v>
      </c>
      <c r="H173" s="2" t="s">
        <v>67</v>
      </c>
      <c r="I173" s="3">
        <v>-21470.665000000001</v>
      </c>
      <c r="J173" s="3">
        <v>-6078.2240000000002</v>
      </c>
    </row>
    <row r="174" spans="1:10">
      <c r="A174" s="2" t="s">
        <v>400</v>
      </c>
      <c r="B174" s="2" t="s">
        <v>52</v>
      </c>
      <c r="C174" s="3">
        <v>-21499.895</v>
      </c>
      <c r="D174" s="3">
        <v>-6072.6139999999996</v>
      </c>
    </row>
    <row r="176" spans="1:10">
      <c r="A176" s="2" t="s">
        <v>402</v>
      </c>
      <c r="B176" s="2" t="s">
        <v>80</v>
      </c>
      <c r="C176" s="3">
        <v>-21499.505000000001</v>
      </c>
      <c r="D176" s="3">
        <v>-6104.1540000000005</v>
      </c>
      <c r="H176" s="2" t="s">
        <v>77</v>
      </c>
      <c r="I176" s="3">
        <v>-21456.305</v>
      </c>
      <c r="J176" s="3">
        <v>-6111.585</v>
      </c>
    </row>
    <row r="177" spans="1:10">
      <c r="A177" s="2" t="s">
        <v>402</v>
      </c>
      <c r="B177" s="2" t="s">
        <v>76</v>
      </c>
      <c r="C177" s="3">
        <v>-21488.924999999999</v>
      </c>
      <c r="D177" s="3">
        <v>-6109.6239999999998</v>
      </c>
      <c r="H177" s="2" t="s">
        <v>12</v>
      </c>
      <c r="I177" s="3">
        <v>-21441.404999999999</v>
      </c>
      <c r="J177" s="3">
        <v>-6133.2150000000001</v>
      </c>
    </row>
    <row r="178" spans="1:10">
      <c r="A178" s="2" t="s">
        <v>402</v>
      </c>
      <c r="B178" s="2" t="s">
        <v>25</v>
      </c>
      <c r="C178" s="3">
        <v>-21468.804</v>
      </c>
      <c r="D178" s="3">
        <v>-6198.915</v>
      </c>
      <c r="H178" s="2" t="s">
        <v>11</v>
      </c>
      <c r="I178" s="3">
        <v>-21435.605</v>
      </c>
      <c r="J178" s="3">
        <v>-6159.5150000000003</v>
      </c>
    </row>
    <row r="179" spans="1:10">
      <c r="A179" s="2" t="s">
        <v>402</v>
      </c>
      <c r="B179" s="2" t="s">
        <v>24</v>
      </c>
      <c r="C179" s="3">
        <v>-21471.344000000001</v>
      </c>
      <c r="D179" s="3">
        <v>-6251.3649999999998</v>
      </c>
      <c r="H179" s="2" t="s">
        <v>10</v>
      </c>
      <c r="I179" s="3">
        <v>-21441.344000000001</v>
      </c>
      <c r="J179" s="3">
        <v>-6256.875</v>
      </c>
    </row>
    <row r="180" spans="1:10">
      <c r="A180" s="2" t="s">
        <v>402</v>
      </c>
      <c r="B180" s="2" t="s">
        <v>23</v>
      </c>
      <c r="C180" s="3">
        <v>-21481.603999999999</v>
      </c>
      <c r="D180" s="3">
        <v>-6288.7150000000001</v>
      </c>
      <c r="H180" s="2" t="s">
        <v>9</v>
      </c>
      <c r="I180" s="3">
        <v>-21455.704000000002</v>
      </c>
      <c r="J180" s="3">
        <v>-6304.2150000000001</v>
      </c>
    </row>
    <row r="181" spans="1:10">
      <c r="A181" s="2" t="s">
        <v>402</v>
      </c>
      <c r="B181" s="2" t="s">
        <v>22</v>
      </c>
      <c r="C181" s="3">
        <v>-21517.813999999998</v>
      </c>
      <c r="D181" s="3">
        <v>-6355.6149999999998</v>
      </c>
      <c r="H181" s="2" t="s">
        <v>8</v>
      </c>
      <c r="I181" s="3">
        <v>-21470.903999999999</v>
      </c>
      <c r="J181" s="3">
        <v>-6339.5159999999996</v>
      </c>
    </row>
    <row r="182" spans="1:10">
      <c r="A182" s="2" t="s">
        <v>402</v>
      </c>
      <c r="B182" s="2" t="s">
        <v>21</v>
      </c>
      <c r="C182" s="3">
        <v>-21558.774000000001</v>
      </c>
      <c r="D182" s="3">
        <v>-6424.3249999999998</v>
      </c>
      <c r="H182" s="2" t="s">
        <v>7</v>
      </c>
      <c r="I182" s="3">
        <v>-21492.813999999998</v>
      </c>
      <c r="J182" s="3">
        <v>-6371.1049999999996</v>
      </c>
    </row>
    <row r="183" spans="1:10">
      <c r="A183" s="2" t="s">
        <v>402</v>
      </c>
      <c r="B183" s="2" t="s">
        <v>20</v>
      </c>
      <c r="C183" s="3">
        <v>-21592.004000000001</v>
      </c>
      <c r="D183" s="3">
        <v>-6482.3149999999996</v>
      </c>
      <c r="H183" s="2" t="s">
        <v>6</v>
      </c>
      <c r="I183" s="3">
        <v>-21521.063999999998</v>
      </c>
      <c r="J183" s="3">
        <v>-6423.3050000000003</v>
      </c>
    </row>
    <row r="184" spans="1:10">
      <c r="A184" s="2" t="s">
        <v>402</v>
      </c>
      <c r="B184" s="2" t="s">
        <v>19</v>
      </c>
      <c r="C184" s="3">
        <v>-21606.684000000001</v>
      </c>
      <c r="D184" s="3">
        <v>-6485.4049999999997</v>
      </c>
      <c r="H184" s="2" t="s">
        <v>5</v>
      </c>
      <c r="I184" s="3">
        <v>-21571.993999999999</v>
      </c>
      <c r="J184" s="3">
        <v>-6509.875</v>
      </c>
    </row>
    <row r="185" spans="1:10">
      <c r="A185" s="2" t="s">
        <v>402</v>
      </c>
      <c r="B185" s="2" t="s">
        <v>18</v>
      </c>
      <c r="C185" s="3">
        <v>-21656.124</v>
      </c>
      <c r="D185" s="3">
        <v>-6566.6850000000004</v>
      </c>
      <c r="H185" s="2" t="s">
        <v>4</v>
      </c>
      <c r="I185" s="3">
        <v>-21584.403999999999</v>
      </c>
      <c r="J185" s="3">
        <v>-6542.915</v>
      </c>
    </row>
    <row r="186" spans="1:10">
      <c r="A186" s="2" t="s">
        <v>402</v>
      </c>
      <c r="B186" s="2" t="s">
        <v>17</v>
      </c>
      <c r="C186" s="3">
        <v>-21661.993999999999</v>
      </c>
      <c r="D186" s="3">
        <v>-6591.6949999999997</v>
      </c>
      <c r="H186" s="2" t="s">
        <v>3</v>
      </c>
      <c r="I186" s="3">
        <v>-21599.954000000002</v>
      </c>
      <c r="J186" s="3">
        <v>-6557.2349999999997</v>
      </c>
    </row>
    <row r="187" spans="1:10">
      <c r="A187" s="2" t="s">
        <v>402</v>
      </c>
      <c r="B187" s="2" t="s">
        <v>16</v>
      </c>
      <c r="C187" s="3">
        <v>-21667.804</v>
      </c>
      <c r="D187" s="3">
        <v>-6612.915</v>
      </c>
      <c r="H187" s="2" t="s">
        <v>2</v>
      </c>
      <c r="I187" s="3">
        <v>-21613.204000000002</v>
      </c>
      <c r="J187" s="3">
        <v>-6579.5150000000003</v>
      </c>
    </row>
    <row r="188" spans="1:10">
      <c r="A188" s="2" t="s">
        <v>402</v>
      </c>
      <c r="B188" s="2" t="s">
        <v>15</v>
      </c>
      <c r="C188" s="3">
        <v>-21684.704000000002</v>
      </c>
      <c r="D188" s="3">
        <v>-6654.5550000000003</v>
      </c>
      <c r="H188" s="2" t="s">
        <v>1</v>
      </c>
      <c r="I188" s="3">
        <v>-21626.304</v>
      </c>
      <c r="J188" s="3">
        <v>-6594.415</v>
      </c>
    </row>
    <row r="189" spans="1:10">
      <c r="A189" s="2" t="s">
        <v>402</v>
      </c>
      <c r="B189" s="2" t="s">
        <v>14</v>
      </c>
      <c r="C189" s="3">
        <v>-21692.704000000002</v>
      </c>
      <c r="D189" s="3">
        <v>-6686.5150000000003</v>
      </c>
      <c r="H189" s="2" t="s">
        <v>0</v>
      </c>
      <c r="I189" s="3">
        <v>-21624.344000000001</v>
      </c>
      <c r="J189" s="3">
        <v>-6607.085</v>
      </c>
    </row>
    <row r="190" spans="1:10">
      <c r="A190" s="2" t="s">
        <v>402</v>
      </c>
      <c r="B190" s="2" t="s">
        <v>40</v>
      </c>
      <c r="C190" s="3">
        <v>-21692.505000000001</v>
      </c>
      <c r="D190" s="3">
        <v>-6730.7150000000001</v>
      </c>
      <c r="H190" s="2" t="s">
        <v>61</v>
      </c>
      <c r="I190" s="3">
        <v>-21638.304</v>
      </c>
      <c r="J190" s="3">
        <v>-6624.8149999999996</v>
      </c>
    </row>
    <row r="191" spans="1:10">
      <c r="A191" s="2" t="s">
        <v>402</v>
      </c>
      <c r="B191" s="2" t="s">
        <v>41</v>
      </c>
      <c r="C191" s="3">
        <v>-21676.603999999999</v>
      </c>
      <c r="D191" s="3">
        <v>-6779.6109999999999</v>
      </c>
      <c r="H191" s="2" t="s">
        <v>62</v>
      </c>
      <c r="I191" s="3">
        <v>-21649.504000000001</v>
      </c>
      <c r="J191" s="3">
        <v>-6633.5150000000003</v>
      </c>
    </row>
    <row r="192" spans="1:10">
      <c r="A192" s="2" t="s">
        <v>402</v>
      </c>
      <c r="H192" s="2" t="s">
        <v>63</v>
      </c>
      <c r="I192" s="3">
        <v>-21666.313999999998</v>
      </c>
      <c r="J192" s="3">
        <v>-6659.7550000000001</v>
      </c>
    </row>
    <row r="193" spans="1:12">
      <c r="A193" s="2" t="s">
        <v>402</v>
      </c>
      <c r="H193" s="2" t="s">
        <v>64</v>
      </c>
      <c r="I193" s="3">
        <v>-21666.174999999999</v>
      </c>
      <c r="J193" s="3">
        <v>-6711.2150000000001</v>
      </c>
    </row>
    <row r="194" spans="1:12">
      <c r="A194" s="2" t="s">
        <v>402</v>
      </c>
      <c r="H194" s="2" t="s">
        <v>65</v>
      </c>
      <c r="I194" s="3">
        <v>-21663.895</v>
      </c>
      <c r="J194" s="3">
        <v>-6734.2749999999996</v>
      </c>
    </row>
    <row r="195" spans="1:12">
      <c r="A195" s="2" t="s">
        <v>402</v>
      </c>
      <c r="H195" s="2" t="s">
        <v>66</v>
      </c>
      <c r="I195" s="3">
        <v>-21646.615000000002</v>
      </c>
      <c r="J195" s="3">
        <v>-6791.2650000000003</v>
      </c>
    </row>
    <row r="197" spans="1:12">
      <c r="A197" s="2" t="s">
        <v>404</v>
      </c>
      <c r="B197" s="2" t="s">
        <v>80</v>
      </c>
      <c r="C197" s="3">
        <v>-21655.685000000001</v>
      </c>
      <c r="D197" s="3">
        <v>-6836.7650000000003</v>
      </c>
      <c r="H197" s="2" t="s">
        <v>77</v>
      </c>
      <c r="I197" s="3">
        <v>-21627.384999999998</v>
      </c>
      <c r="J197" s="3">
        <v>-6848.1149999999998</v>
      </c>
    </row>
    <row r="198" spans="1:12">
      <c r="A198" s="2" t="s">
        <v>404</v>
      </c>
      <c r="B198" s="2" t="s">
        <v>76</v>
      </c>
      <c r="C198" s="3">
        <v>-21630.105</v>
      </c>
      <c r="D198" s="3">
        <v>-6910.415</v>
      </c>
      <c r="H198" s="2" t="s">
        <v>12</v>
      </c>
      <c r="I198" s="3">
        <v>-21606.186000000002</v>
      </c>
      <c r="J198" s="3">
        <v>-6906.0749999999998</v>
      </c>
    </row>
    <row r="199" spans="1:12">
      <c r="A199" s="2" t="s">
        <v>404</v>
      </c>
      <c r="B199" s="2" t="s">
        <v>25</v>
      </c>
      <c r="C199" s="3">
        <v>-21621.805</v>
      </c>
      <c r="D199" s="3">
        <v>-6955.7150000000001</v>
      </c>
      <c r="H199" s="2" t="s">
        <v>11</v>
      </c>
      <c r="I199" s="3">
        <v>-21592.885999999999</v>
      </c>
      <c r="J199" s="3">
        <v>-6968.4449999999997</v>
      </c>
    </row>
    <row r="200" spans="1:12">
      <c r="A200" s="2" t="s">
        <v>404</v>
      </c>
      <c r="B200" s="2" t="s">
        <v>24</v>
      </c>
      <c r="C200" s="3">
        <v>-21623.545999999998</v>
      </c>
      <c r="D200" s="3">
        <v>-7007.625</v>
      </c>
      <c r="H200" s="2" t="s">
        <v>10</v>
      </c>
      <c r="I200" s="3">
        <v>-21601.205999999998</v>
      </c>
      <c r="J200" s="3">
        <v>-7010.2250000000004</v>
      </c>
    </row>
    <row r="201" spans="1:12">
      <c r="A201" s="2" t="s">
        <v>404</v>
      </c>
      <c r="B201" s="2" t="s">
        <v>23</v>
      </c>
      <c r="C201" s="3">
        <v>-21632.085999999999</v>
      </c>
      <c r="D201" s="3">
        <v>-7041.8050000000003</v>
      </c>
      <c r="H201" s="2" t="s">
        <v>9</v>
      </c>
      <c r="I201" s="3">
        <v>-21603.916000000001</v>
      </c>
      <c r="J201" s="3">
        <v>-7016.8649999999998</v>
      </c>
    </row>
    <row r="202" spans="1:12">
      <c r="A202" s="2" t="s">
        <v>404</v>
      </c>
      <c r="B202" s="2" t="s">
        <v>22</v>
      </c>
      <c r="C202" s="3">
        <v>-21640.335999999999</v>
      </c>
      <c r="D202" s="3">
        <v>-7068.4049999999997</v>
      </c>
      <c r="H202" s="2" t="s">
        <v>8</v>
      </c>
      <c r="I202" s="3">
        <v>-21597.446</v>
      </c>
      <c r="J202" s="3">
        <v>-7087.8850000000002</v>
      </c>
      <c r="L202" s="1" t="s">
        <v>403</v>
      </c>
    </row>
    <row r="203" spans="1:12">
      <c r="A203" s="2" t="s">
        <v>404</v>
      </c>
      <c r="B203" s="2" t="s">
        <v>21</v>
      </c>
      <c r="C203" s="3">
        <v>-21654.146000000001</v>
      </c>
      <c r="D203" s="3">
        <v>-7099.2749999999996</v>
      </c>
    </row>
    <row r="204" spans="1:12">
      <c r="A204" s="2" t="s">
        <v>404</v>
      </c>
      <c r="B204" s="2" t="s">
        <v>20</v>
      </c>
      <c r="C204" s="3">
        <v>-21665.678</v>
      </c>
      <c r="D204" s="3">
        <v>-7119.1750000000002</v>
      </c>
      <c r="H204" s="2" t="s">
        <v>6</v>
      </c>
      <c r="I204" s="3">
        <v>-21640.994999999999</v>
      </c>
      <c r="J204" s="3">
        <v>-7139.232</v>
      </c>
      <c r="L204" s="1" t="s">
        <v>403</v>
      </c>
    </row>
    <row r="205" spans="1:12">
      <c r="A205" s="2" t="s">
        <v>404</v>
      </c>
      <c r="B205" s="2" t="s">
        <v>19</v>
      </c>
      <c r="C205" s="3">
        <v>-21671.705999999998</v>
      </c>
      <c r="D205" s="3">
        <v>-7126.5150000000003</v>
      </c>
      <c r="H205" s="2" t="s">
        <v>5</v>
      </c>
      <c r="I205" s="3">
        <v>-21643.006000000001</v>
      </c>
      <c r="J205" s="3">
        <v>-7148.915</v>
      </c>
    </row>
    <row r="206" spans="1:12">
      <c r="A206" s="2" t="s">
        <v>404</v>
      </c>
      <c r="B206" s="2" t="s">
        <v>18</v>
      </c>
      <c r="C206" s="3">
        <v>-21685.705999999998</v>
      </c>
      <c r="D206" s="3">
        <v>-7127.6149999999998</v>
      </c>
      <c r="H206" s="2" t="s">
        <v>4</v>
      </c>
      <c r="I206" s="3">
        <v>-21651.806</v>
      </c>
      <c r="J206" s="3">
        <v>-7152.8149999999996</v>
      </c>
    </row>
    <row r="207" spans="1:12">
      <c r="A207" s="2" t="s">
        <v>404</v>
      </c>
      <c r="B207" s="2" t="s">
        <v>17</v>
      </c>
      <c r="C207" s="3">
        <v>-21689.306</v>
      </c>
      <c r="D207" s="3">
        <v>-7141.915</v>
      </c>
      <c r="H207" s="2" t="s">
        <v>3</v>
      </c>
      <c r="I207" s="3">
        <v>-21658.686000000002</v>
      </c>
      <c r="J207" s="3">
        <v>-7151.1859999999997</v>
      </c>
    </row>
    <row r="208" spans="1:12">
      <c r="A208" s="2" t="s">
        <v>404</v>
      </c>
      <c r="B208" s="2" t="s">
        <v>16</v>
      </c>
      <c r="C208" s="3">
        <v>-21685.606</v>
      </c>
      <c r="D208" s="3">
        <v>-7147.7150000000001</v>
      </c>
      <c r="H208" s="2" t="s">
        <v>2</v>
      </c>
      <c r="I208" s="3">
        <v>-21665.405999999999</v>
      </c>
      <c r="J208" s="3">
        <v>-7156.2280000000001</v>
      </c>
    </row>
    <row r="209" spans="1:10">
      <c r="A209" s="2" t="s">
        <v>404</v>
      </c>
      <c r="B209" s="2" t="s">
        <v>15</v>
      </c>
      <c r="C209" s="3">
        <v>-21718.806</v>
      </c>
      <c r="D209" s="3">
        <v>-7177.9650000000001</v>
      </c>
      <c r="H209" s="2" t="s">
        <v>1</v>
      </c>
      <c r="I209" s="3">
        <v>-21691.905999999999</v>
      </c>
      <c r="J209" s="3">
        <v>-7195.8149999999996</v>
      </c>
    </row>
    <row r="210" spans="1:10">
      <c r="A210" s="2" t="s">
        <v>404</v>
      </c>
      <c r="B210" s="2" t="s">
        <v>14</v>
      </c>
      <c r="C210" s="3">
        <v>-21727.806</v>
      </c>
      <c r="D210" s="3">
        <v>-7189.9650000000001</v>
      </c>
      <c r="H210" s="2" t="s">
        <v>0</v>
      </c>
      <c r="I210" s="3">
        <v>-21712.373</v>
      </c>
      <c r="J210" s="3">
        <v>-7216.5479999999998</v>
      </c>
    </row>
    <row r="211" spans="1:10">
      <c r="A211" s="2" t="s">
        <v>404</v>
      </c>
      <c r="B211" s="2" t="s">
        <v>40</v>
      </c>
      <c r="C211" s="3">
        <v>-21746.705999999998</v>
      </c>
      <c r="D211" s="3">
        <v>-7206.2150000000001</v>
      </c>
      <c r="H211" s="2" t="s">
        <v>61</v>
      </c>
      <c r="I211" s="3">
        <v>-21713.199000000001</v>
      </c>
      <c r="J211" s="3">
        <v>-7218.3689999999997</v>
      </c>
    </row>
    <row r="212" spans="1:10">
      <c r="A212" s="2" t="s">
        <v>404</v>
      </c>
      <c r="B212" s="2" t="s">
        <v>41</v>
      </c>
      <c r="C212" s="3">
        <v>-21781.506000000001</v>
      </c>
      <c r="D212" s="3">
        <v>-7241.915</v>
      </c>
      <c r="H212" s="2" t="s">
        <v>62</v>
      </c>
      <c r="I212" s="3">
        <v>-21715.806</v>
      </c>
      <c r="J212" s="3">
        <v>-7224.1149999999998</v>
      </c>
    </row>
    <row r="213" spans="1:10">
      <c r="A213" s="2" t="s">
        <v>404</v>
      </c>
      <c r="B213" s="2" t="s">
        <v>47</v>
      </c>
      <c r="C213" s="3">
        <v>-21784.606</v>
      </c>
      <c r="D213" s="3">
        <v>-7239.7150000000001</v>
      </c>
      <c r="H213" s="2" t="s">
        <v>63</v>
      </c>
      <c r="I213" s="3">
        <v>-21756.306</v>
      </c>
      <c r="J213" s="3">
        <v>-7265.8850000000002</v>
      </c>
    </row>
    <row r="214" spans="1:10">
      <c r="A214" s="2" t="s">
        <v>404</v>
      </c>
      <c r="B214" s="2" t="s">
        <v>48</v>
      </c>
      <c r="C214" s="3">
        <v>-21787.806</v>
      </c>
      <c r="D214" s="3">
        <v>-7242.7150000000001</v>
      </c>
      <c r="H214" s="2" t="s">
        <v>64</v>
      </c>
      <c r="I214" s="3">
        <v>-21790.905999999999</v>
      </c>
      <c r="J214" s="3">
        <v>-7295.8149999999996</v>
      </c>
    </row>
    <row r="215" spans="1:10">
      <c r="A215" s="2" t="s">
        <v>404</v>
      </c>
      <c r="B215" s="2" t="s">
        <v>49</v>
      </c>
      <c r="C215" s="3">
        <v>-21786.606</v>
      </c>
      <c r="D215" s="3">
        <v>-7247.0150000000003</v>
      </c>
      <c r="H215" s="2" t="s">
        <v>65</v>
      </c>
      <c r="I215" s="3">
        <v>-21824.306</v>
      </c>
      <c r="J215" s="3">
        <v>-7327.8149999999996</v>
      </c>
    </row>
    <row r="216" spans="1:10">
      <c r="A216" s="2" t="s">
        <v>404</v>
      </c>
      <c r="B216" s="2" t="s">
        <v>50</v>
      </c>
      <c r="C216" s="3">
        <v>-21817.205999999998</v>
      </c>
      <c r="D216" s="3">
        <v>-7277.1670000000004</v>
      </c>
      <c r="H216" s="2" t="s">
        <v>66</v>
      </c>
      <c r="I216" s="3">
        <v>-21851.405999999999</v>
      </c>
      <c r="J216" s="3">
        <v>-7324.5150000000003</v>
      </c>
    </row>
    <row r="217" spans="1:10">
      <c r="A217" s="2" t="s">
        <v>404</v>
      </c>
      <c r="B217" s="2" t="s">
        <v>51</v>
      </c>
      <c r="C217" s="3">
        <v>-21823.606</v>
      </c>
      <c r="D217" s="3">
        <v>-7269.915</v>
      </c>
      <c r="H217" s="2" t="s">
        <v>67</v>
      </c>
      <c r="I217" s="3">
        <v>-21866.705999999998</v>
      </c>
      <c r="J217" s="3">
        <v>-7329.8149999999996</v>
      </c>
    </row>
    <row r="218" spans="1:10">
      <c r="A218" s="2" t="s">
        <v>404</v>
      </c>
      <c r="B218" s="2" t="s">
        <v>52</v>
      </c>
      <c r="C218" s="3">
        <v>-21827.106</v>
      </c>
      <c r="D218" s="3">
        <v>-7272.7150000000001</v>
      </c>
      <c r="H218" s="2" t="s">
        <v>68</v>
      </c>
      <c r="I218" s="3">
        <v>-21868.705999999998</v>
      </c>
      <c r="J218" s="3">
        <v>-7335.3149999999996</v>
      </c>
    </row>
    <row r="219" spans="1:10">
      <c r="A219" s="2" t="s">
        <v>404</v>
      </c>
      <c r="B219" s="2" t="s">
        <v>53</v>
      </c>
      <c r="C219" s="3">
        <v>-21820.98</v>
      </c>
      <c r="D219" s="3">
        <v>-7280.13</v>
      </c>
      <c r="H219" s="2" t="s">
        <v>69</v>
      </c>
      <c r="I219" s="3">
        <v>-21872.205999999998</v>
      </c>
      <c r="J219" s="3">
        <v>-7336.1149999999998</v>
      </c>
    </row>
    <row r="220" spans="1:10">
      <c r="A220" s="2" t="s">
        <v>404</v>
      </c>
      <c r="B220" s="2" t="s">
        <v>54</v>
      </c>
      <c r="C220" s="3">
        <v>-21842.205999999998</v>
      </c>
      <c r="D220" s="3">
        <v>-7284.8149999999996</v>
      </c>
      <c r="H220" s="2" t="s">
        <v>70</v>
      </c>
      <c r="I220" s="3">
        <v>-21876.006000000001</v>
      </c>
      <c r="J220" s="3">
        <v>-7332.3149999999996</v>
      </c>
    </row>
    <row r="221" spans="1:10">
      <c r="A221" s="2" t="s">
        <v>404</v>
      </c>
      <c r="B221" s="2" t="s">
        <v>55</v>
      </c>
      <c r="C221" s="3">
        <v>-21875.705000000002</v>
      </c>
      <c r="D221" s="3">
        <v>-7296.415</v>
      </c>
    </row>
    <row r="222" spans="1:10">
      <c r="A222" s="2" t="s">
        <v>404</v>
      </c>
      <c r="B222" s="2" t="s">
        <v>56</v>
      </c>
      <c r="C222" s="3">
        <v>-21891.305</v>
      </c>
      <c r="D222" s="3">
        <v>-7301.2150000000001</v>
      </c>
    </row>
    <row r="223" spans="1:10">
      <c r="A223" s="2" t="s">
        <v>404</v>
      </c>
      <c r="B223" s="2" t="s">
        <v>57</v>
      </c>
      <c r="C223" s="3">
        <v>-21911.505000000001</v>
      </c>
      <c r="D223" s="3">
        <v>-7307.415</v>
      </c>
    </row>
    <row r="224" spans="1:10">
      <c r="A224" s="2" t="s">
        <v>404</v>
      </c>
      <c r="B224" s="2" t="s">
        <v>58</v>
      </c>
      <c r="C224" s="3">
        <v>-21929.505000000001</v>
      </c>
      <c r="D224" s="3">
        <v>-7311.0550000000003</v>
      </c>
    </row>
    <row r="225" spans="1:12">
      <c r="A225" s="2" t="s">
        <v>404</v>
      </c>
      <c r="B225" s="2" t="s">
        <v>59</v>
      </c>
      <c r="C225" s="3">
        <v>-21952.904999999999</v>
      </c>
      <c r="D225" s="3">
        <v>-7317.8149999999996</v>
      </c>
      <c r="L225" s="3"/>
    </row>
    <row r="226" spans="1:12">
      <c r="A226" s="2" t="s">
        <v>404</v>
      </c>
      <c r="B226" s="2" t="s">
        <v>148</v>
      </c>
      <c r="C226" s="3">
        <v>-21979.595000000001</v>
      </c>
      <c r="D226" s="3">
        <v>-7321.2150000000001</v>
      </c>
    </row>
    <row r="227" spans="1:12">
      <c r="A227" s="2" t="s">
        <v>404</v>
      </c>
      <c r="B227" s="2" t="s">
        <v>106</v>
      </c>
      <c r="C227" s="3">
        <v>-21993.755000000001</v>
      </c>
      <c r="D227" s="3">
        <v>-7323.915</v>
      </c>
    </row>
    <row r="228" spans="1:12">
      <c r="A228" s="2" t="s">
        <v>404</v>
      </c>
      <c r="B228" s="2" t="s">
        <v>107</v>
      </c>
      <c r="C228" s="3">
        <v>-21998.915000000001</v>
      </c>
      <c r="D228" s="3">
        <v>-7326.6149999999998</v>
      </c>
    </row>
    <row r="229" spans="1:12">
      <c r="A229" s="2" t="s">
        <v>404</v>
      </c>
      <c r="B229" s="2" t="s">
        <v>149</v>
      </c>
      <c r="C229" s="3">
        <v>-22004.205000000002</v>
      </c>
      <c r="D229" s="3">
        <v>-7329.2150000000001</v>
      </c>
    </row>
    <row r="230" spans="1:12">
      <c r="A230" s="2" t="s">
        <v>404</v>
      </c>
      <c r="B230" s="2" t="s">
        <v>150</v>
      </c>
      <c r="C230" s="3">
        <v>-22006.505000000001</v>
      </c>
      <c r="D230" s="3">
        <v>-7332.3149999999996</v>
      </c>
    </row>
    <row r="231" spans="1:12">
      <c r="A231" s="2" t="s">
        <v>404</v>
      </c>
      <c r="B231" s="2" t="s">
        <v>108</v>
      </c>
      <c r="C231" s="3">
        <v>-22030.505000000001</v>
      </c>
      <c r="D231" s="3">
        <v>-7352.7150000000001</v>
      </c>
    </row>
    <row r="232" spans="1:12">
      <c r="A232" s="2" t="s">
        <v>404</v>
      </c>
      <c r="B232" s="2" t="s">
        <v>109</v>
      </c>
      <c r="C232" s="3">
        <v>-22052.005000000001</v>
      </c>
      <c r="D232" s="3">
        <v>-7366.7150000000001</v>
      </c>
    </row>
    <row r="233" spans="1:12">
      <c r="A233" s="2" t="s">
        <v>404</v>
      </c>
      <c r="B233" s="2" t="s">
        <v>110</v>
      </c>
      <c r="C233" s="3">
        <v>-22063.605</v>
      </c>
      <c r="D233" s="3">
        <v>-7376.3639999999996</v>
      </c>
    </row>
    <row r="234" spans="1:12">
      <c r="A234" s="2" t="s">
        <v>404</v>
      </c>
      <c r="B234" s="2" t="s">
        <v>111</v>
      </c>
      <c r="C234" s="3">
        <v>-22072.084999999999</v>
      </c>
      <c r="D234" s="3">
        <v>-7388.4139999999998</v>
      </c>
    </row>
    <row r="235" spans="1:12">
      <c r="A235" s="2" t="s">
        <v>404</v>
      </c>
      <c r="B235" s="2" t="s">
        <v>112</v>
      </c>
      <c r="C235" s="3">
        <v>-22083.105</v>
      </c>
      <c r="D235" s="3">
        <v>-7402.5140000000001</v>
      </c>
    </row>
    <row r="236" spans="1:12">
      <c r="A236" s="2" t="s">
        <v>404</v>
      </c>
      <c r="B236" s="2" t="s">
        <v>152</v>
      </c>
      <c r="C236" s="3">
        <v>-22083.105</v>
      </c>
      <c r="D236" s="3">
        <v>-7426.7139999999999</v>
      </c>
    </row>
    <row r="237" spans="1:12">
      <c r="A237" s="2" t="s">
        <v>404</v>
      </c>
      <c r="B237" s="2" t="s">
        <v>113</v>
      </c>
      <c r="C237" s="3">
        <v>-22087.506000000001</v>
      </c>
      <c r="D237" s="3">
        <v>-7437.8739999999998</v>
      </c>
    </row>
    <row r="238" spans="1:12">
      <c r="A238" s="2" t="s">
        <v>404</v>
      </c>
      <c r="B238" s="2" t="s">
        <v>114</v>
      </c>
      <c r="C238" s="3">
        <v>-22105.006000000001</v>
      </c>
      <c r="D238" s="3">
        <v>-7468.2139999999999</v>
      </c>
    </row>
    <row r="239" spans="1:12">
      <c r="A239" s="2" t="s">
        <v>404</v>
      </c>
      <c r="B239" s="2" t="s">
        <v>124</v>
      </c>
      <c r="C239" s="3">
        <v>-22113.705999999998</v>
      </c>
      <c r="D239" s="3">
        <v>-7480.0140000000001</v>
      </c>
    </row>
    <row r="240" spans="1:12">
      <c r="A240" s="2" t="s">
        <v>404</v>
      </c>
      <c r="B240" s="2" t="s">
        <v>125</v>
      </c>
      <c r="C240" s="3">
        <v>-22127.606</v>
      </c>
      <c r="D240" s="3">
        <v>-7485.9639999999999</v>
      </c>
    </row>
    <row r="241" spans="1:10">
      <c r="A241" s="2" t="s">
        <v>404</v>
      </c>
      <c r="B241" s="2" t="s">
        <v>126</v>
      </c>
      <c r="C241" s="3">
        <v>-22140.506000000001</v>
      </c>
      <c r="D241" s="3">
        <v>-7490.2129999999997</v>
      </c>
    </row>
    <row r="242" spans="1:10">
      <c r="A242" s="2" t="s">
        <v>404</v>
      </c>
      <c r="B242" s="2" t="s">
        <v>127</v>
      </c>
      <c r="C242" s="3">
        <v>-22150.705999999998</v>
      </c>
      <c r="D242" s="3">
        <v>-7492.4129999999996</v>
      </c>
    </row>
    <row r="243" spans="1:10">
      <c r="A243" s="2" t="s">
        <v>404</v>
      </c>
      <c r="B243" s="2" t="s">
        <v>128</v>
      </c>
      <c r="C243" s="3">
        <v>-22161.806</v>
      </c>
      <c r="D243" s="3">
        <v>-7498.8130000000001</v>
      </c>
    </row>
    <row r="244" spans="1:10">
      <c r="A244" s="2" t="s">
        <v>404</v>
      </c>
      <c r="B244" s="2" t="s">
        <v>140</v>
      </c>
      <c r="C244" s="3">
        <v>-22163.705999999998</v>
      </c>
      <c r="D244" s="3">
        <v>-7510.0129999999999</v>
      </c>
    </row>
    <row r="246" spans="1:10">
      <c r="A246" s="2" t="s">
        <v>407</v>
      </c>
      <c r="B246" s="2" t="s">
        <v>80</v>
      </c>
      <c r="C246" s="3">
        <v>-22212.705999999998</v>
      </c>
      <c r="D246" s="3">
        <v>-7536.7529999999997</v>
      </c>
      <c r="H246" s="2" t="s">
        <v>12</v>
      </c>
      <c r="I246" s="3">
        <v>-22178.045999999998</v>
      </c>
      <c r="J246" s="3">
        <v>-7571.9530000000004</v>
      </c>
    </row>
    <row r="247" spans="1:10">
      <c r="A247" s="2" t="s">
        <v>407</v>
      </c>
      <c r="B247" s="2" t="s">
        <v>76</v>
      </c>
      <c r="C247" s="3">
        <v>-22235.606</v>
      </c>
      <c r="D247" s="3">
        <v>-7551.2129999999997</v>
      </c>
      <c r="H247" s="2" t="s">
        <v>11</v>
      </c>
      <c r="I247" s="3">
        <v>-22191.885999999999</v>
      </c>
      <c r="J247" s="3">
        <v>-7580.0029999999997</v>
      </c>
    </row>
    <row r="248" spans="1:10">
      <c r="A248" s="2" t="s">
        <v>407</v>
      </c>
      <c r="B248" s="2" t="s">
        <v>25</v>
      </c>
      <c r="C248" s="3">
        <v>-22254.705999999998</v>
      </c>
      <c r="D248" s="3">
        <v>-7571.6930000000002</v>
      </c>
      <c r="H248" s="2" t="s">
        <v>10</v>
      </c>
      <c r="I248" s="3">
        <v>-22204.896000000001</v>
      </c>
      <c r="J248" s="3">
        <v>-7594.1629999999996</v>
      </c>
    </row>
    <row r="249" spans="1:10">
      <c r="A249" s="2" t="s">
        <v>407</v>
      </c>
      <c r="B249" s="2" t="s">
        <v>24</v>
      </c>
      <c r="C249" s="3">
        <v>-22270.806</v>
      </c>
      <c r="D249" s="3">
        <v>-7593.7120000000004</v>
      </c>
      <c r="H249" s="2" t="s">
        <v>9</v>
      </c>
      <c r="I249" s="3">
        <v>-22218.016</v>
      </c>
      <c r="J249" s="3">
        <v>-7623.2520000000004</v>
      </c>
    </row>
    <row r="250" spans="1:10">
      <c r="A250" s="2" t="s">
        <v>407</v>
      </c>
      <c r="B250" s="2" t="s">
        <v>23</v>
      </c>
      <c r="C250" s="3">
        <v>-22282.006000000001</v>
      </c>
      <c r="D250" s="3">
        <v>-7618.5720000000001</v>
      </c>
      <c r="H250" s="2" t="s">
        <v>8</v>
      </c>
      <c r="I250" s="3">
        <v>-22231.246999999999</v>
      </c>
      <c r="J250" s="3">
        <v>-7636.4319999999998</v>
      </c>
    </row>
    <row r="251" spans="1:10">
      <c r="A251" s="2" t="s">
        <v>407</v>
      </c>
      <c r="B251" s="2" t="s">
        <v>22</v>
      </c>
      <c r="C251" s="3">
        <v>-22305.607</v>
      </c>
      <c r="D251" s="3">
        <v>-7687.3620000000001</v>
      </c>
      <c r="H251" s="2" t="s">
        <v>7</v>
      </c>
      <c r="I251" s="3">
        <v>-22247.917000000001</v>
      </c>
      <c r="J251" s="3">
        <v>-7656.2219999999998</v>
      </c>
    </row>
    <row r="252" spans="1:10">
      <c r="A252" s="2" t="s">
        <v>407</v>
      </c>
      <c r="B252" s="2" t="s">
        <v>21</v>
      </c>
      <c r="C252" s="3">
        <v>-22313.107</v>
      </c>
      <c r="D252" s="3">
        <v>-7701.3620000000001</v>
      </c>
      <c r="H252" s="2" t="s">
        <v>6</v>
      </c>
      <c r="I252" s="3">
        <v>-22242.627</v>
      </c>
      <c r="J252" s="3">
        <v>-7710.0320000000002</v>
      </c>
    </row>
    <row r="253" spans="1:10">
      <c r="A253" s="2" t="s">
        <v>407</v>
      </c>
      <c r="B253" s="2" t="s">
        <v>20</v>
      </c>
      <c r="C253" s="3">
        <v>-22314.607</v>
      </c>
      <c r="D253" s="3">
        <v>-7708.1120000000001</v>
      </c>
      <c r="H253" s="2" t="s">
        <v>5</v>
      </c>
      <c r="I253" s="3">
        <v>-22251.996999999999</v>
      </c>
      <c r="J253" s="3">
        <v>-7723.1120000000001</v>
      </c>
    </row>
    <row r="254" spans="1:10">
      <c r="A254" s="2" t="s">
        <v>407</v>
      </c>
      <c r="B254" s="2" t="s">
        <v>19</v>
      </c>
      <c r="C254" s="3">
        <v>-22330.007000000001</v>
      </c>
      <c r="D254" s="3">
        <v>-7722.7809999999999</v>
      </c>
      <c r="H254" s="2" t="s">
        <v>4</v>
      </c>
      <c r="I254" s="3">
        <v>-22265.037</v>
      </c>
      <c r="J254" s="3">
        <v>-7730.1220000000003</v>
      </c>
    </row>
    <row r="255" spans="1:10">
      <c r="A255" s="2" t="s">
        <v>407</v>
      </c>
      <c r="B255" s="2" t="s">
        <v>18</v>
      </c>
      <c r="C255" s="3">
        <v>-22325.271000000001</v>
      </c>
      <c r="D255" s="3">
        <v>-7727</v>
      </c>
      <c r="H255" s="2" t="s">
        <v>3</v>
      </c>
      <c r="I255" s="3">
        <v>-22267.837</v>
      </c>
      <c r="J255" s="3">
        <v>-7741.2719999999999</v>
      </c>
    </row>
    <row r="256" spans="1:10">
      <c r="A256" s="2" t="s">
        <v>407</v>
      </c>
      <c r="B256" s="2" t="s">
        <v>17</v>
      </c>
      <c r="C256" s="3">
        <v>-22327.607</v>
      </c>
      <c r="D256" s="3">
        <v>-7729.5110000000004</v>
      </c>
      <c r="H256" s="2" t="s">
        <v>2</v>
      </c>
      <c r="I256" s="3">
        <v>-22276.496999999999</v>
      </c>
      <c r="J256" s="3">
        <v>-7746.1319999999996</v>
      </c>
    </row>
    <row r="257" spans="1:12">
      <c r="A257" s="2" t="s">
        <v>407</v>
      </c>
      <c r="B257" s="2" t="s">
        <v>16</v>
      </c>
      <c r="C257" s="3">
        <v>-22333.206999999999</v>
      </c>
      <c r="D257" s="3">
        <v>-7729.5110000000004</v>
      </c>
      <c r="H257" s="2" t="s">
        <v>1</v>
      </c>
      <c r="I257" s="3">
        <v>-22294.007000000001</v>
      </c>
      <c r="J257" s="3">
        <v>-7742.4120000000003</v>
      </c>
    </row>
    <row r="258" spans="1:12">
      <c r="A258" s="2" t="s">
        <v>407</v>
      </c>
      <c r="B258" s="2" t="s">
        <v>15</v>
      </c>
      <c r="C258" s="3">
        <v>-22336.807000000001</v>
      </c>
      <c r="D258" s="3">
        <v>-7733.9110000000001</v>
      </c>
      <c r="H258" s="2" t="s">
        <v>0</v>
      </c>
      <c r="I258" s="3">
        <v>-22294.507000000001</v>
      </c>
      <c r="J258" s="3">
        <v>-7749.7110000000002</v>
      </c>
    </row>
    <row r="259" spans="1:12">
      <c r="A259" s="2" t="s">
        <v>407</v>
      </c>
      <c r="B259" s="2" t="s">
        <v>14</v>
      </c>
      <c r="C259" s="3">
        <v>-22334.607</v>
      </c>
      <c r="D259" s="3">
        <v>-7738.2110000000002</v>
      </c>
      <c r="H259" s="2" t="s">
        <v>61</v>
      </c>
      <c r="I259" s="3">
        <v>-22298.206999999999</v>
      </c>
      <c r="J259" s="3">
        <v>-7759.8109999999997</v>
      </c>
    </row>
    <row r="260" spans="1:12">
      <c r="A260" s="2" t="s">
        <v>407</v>
      </c>
      <c r="B260" s="2" t="s">
        <v>40</v>
      </c>
      <c r="C260" s="3">
        <v>-22341.206999999999</v>
      </c>
      <c r="D260" s="3">
        <v>-7748.9110000000001</v>
      </c>
      <c r="H260" s="2" t="s">
        <v>62</v>
      </c>
      <c r="I260" s="3">
        <v>-22307.107</v>
      </c>
      <c r="J260" s="3">
        <v>-7763.3109999999997</v>
      </c>
      <c r="L260" s="1" t="s">
        <v>405</v>
      </c>
    </row>
    <row r="261" spans="1:12">
      <c r="A261" s="2" t="s">
        <v>407</v>
      </c>
      <c r="B261" s="2" t="s">
        <v>41</v>
      </c>
      <c r="C261" s="3">
        <v>-22365.202000000001</v>
      </c>
      <c r="D261" s="3">
        <v>-7759.5479999999998</v>
      </c>
    </row>
    <row r="262" spans="1:12">
      <c r="A262" s="2" t="s">
        <v>407</v>
      </c>
      <c r="B262" s="2" t="s">
        <v>47</v>
      </c>
      <c r="C262" s="3">
        <v>-22371.706999999999</v>
      </c>
      <c r="D262" s="3">
        <v>-7748.3109999999997</v>
      </c>
      <c r="H262" s="2" t="s">
        <v>64</v>
      </c>
      <c r="I262" s="3">
        <v>-22317.156999999999</v>
      </c>
      <c r="J262" s="3">
        <v>-7786.201</v>
      </c>
      <c r="L262" s="1" t="s">
        <v>405</v>
      </c>
    </row>
    <row r="263" spans="1:12">
      <c r="A263" s="2" t="s">
        <v>407</v>
      </c>
      <c r="B263" s="2" t="s">
        <v>48</v>
      </c>
      <c r="C263" s="3">
        <v>-22375.507000000001</v>
      </c>
      <c r="D263" s="3">
        <v>-7750.0110000000004</v>
      </c>
      <c r="H263" s="2" t="s">
        <v>65</v>
      </c>
      <c r="I263" s="3">
        <v>-22323.837</v>
      </c>
      <c r="J263" s="3">
        <v>-7791.8109999999997</v>
      </c>
    </row>
    <row r="264" spans="1:12">
      <c r="A264" s="2" t="s">
        <v>407</v>
      </c>
      <c r="B264" s="2" t="s">
        <v>49</v>
      </c>
      <c r="C264" s="3">
        <v>-22371.343000000001</v>
      </c>
      <c r="D264" s="3">
        <v>-7761.35</v>
      </c>
      <c r="H264" s="2" t="s">
        <v>66</v>
      </c>
      <c r="I264" s="3">
        <v>-22354.566999999999</v>
      </c>
      <c r="J264" s="3">
        <v>-7783.1710000000003</v>
      </c>
    </row>
    <row r="265" spans="1:12">
      <c r="A265" s="2" t="s">
        <v>407</v>
      </c>
      <c r="B265" s="2" t="s">
        <v>50</v>
      </c>
      <c r="C265" s="3">
        <v>-22449.906999999999</v>
      </c>
      <c r="D265" s="3">
        <v>-7784.4110000000001</v>
      </c>
      <c r="F265" s="3" t="s">
        <v>406</v>
      </c>
      <c r="H265" s="2" t="s">
        <v>67</v>
      </c>
      <c r="I265" s="3">
        <v>-22357.877</v>
      </c>
      <c r="J265" s="3">
        <v>-7798.1909999999998</v>
      </c>
    </row>
    <row r="266" spans="1:12">
      <c r="A266" s="2" t="s">
        <v>407</v>
      </c>
      <c r="H266" s="2" t="s">
        <v>68</v>
      </c>
      <c r="I266" s="3">
        <v>-22368.827000000001</v>
      </c>
      <c r="J266" s="3">
        <v>-7816.1610000000001</v>
      </c>
    </row>
    <row r="267" spans="1:12">
      <c r="A267" s="2" t="s">
        <v>407</v>
      </c>
      <c r="H267" s="2" t="s">
        <v>69</v>
      </c>
      <c r="I267" s="3">
        <v>-22380.386999999999</v>
      </c>
      <c r="J267" s="3">
        <v>-7826.8410000000003</v>
      </c>
    </row>
    <row r="268" spans="1:12">
      <c r="A268" s="2" t="s">
        <v>407</v>
      </c>
      <c r="B268" s="2" t="s">
        <v>53</v>
      </c>
      <c r="C268" s="3">
        <v>-22546.327000000001</v>
      </c>
      <c r="D268" s="3">
        <v>-7926.95</v>
      </c>
      <c r="F268" s="3" t="s">
        <v>406</v>
      </c>
      <c r="H268" s="2" t="s">
        <v>70</v>
      </c>
      <c r="I268" s="3">
        <v>-22395.257000000001</v>
      </c>
      <c r="J268" s="3">
        <v>-7829.3010000000004</v>
      </c>
    </row>
    <row r="269" spans="1:12">
      <c r="A269" s="2" t="s">
        <v>407</v>
      </c>
      <c r="B269" s="2" t="s">
        <v>54</v>
      </c>
      <c r="C269" s="3">
        <v>-22582.307000000001</v>
      </c>
      <c r="D269" s="3">
        <v>-7941.2089999999998</v>
      </c>
      <c r="H269" s="2" t="s">
        <v>71</v>
      </c>
      <c r="I269" s="3">
        <v>-22412.397000000001</v>
      </c>
      <c r="J269" s="3">
        <v>-7834.7809999999999</v>
      </c>
    </row>
    <row r="270" spans="1:12">
      <c r="A270" s="2" t="s">
        <v>407</v>
      </c>
      <c r="B270" s="2" t="s">
        <v>55</v>
      </c>
      <c r="C270" s="3">
        <v>-22606.616999999998</v>
      </c>
      <c r="D270" s="3">
        <v>-7949.1589999999997</v>
      </c>
      <c r="H270" s="2" t="s">
        <v>72</v>
      </c>
      <c r="I270" s="3">
        <v>-22417.276999999998</v>
      </c>
      <c r="J270" s="3">
        <v>-7851.51</v>
      </c>
    </row>
    <row r="271" spans="1:12">
      <c r="A271" s="2" t="s">
        <v>407</v>
      </c>
      <c r="B271" s="2" t="s">
        <v>56</v>
      </c>
      <c r="C271" s="3">
        <v>-22638.507000000001</v>
      </c>
      <c r="D271" s="3">
        <v>-7962.3090000000002</v>
      </c>
      <c r="H271" s="2" t="s">
        <v>73</v>
      </c>
      <c r="I271" s="3">
        <v>-22429.597000000002</v>
      </c>
      <c r="J271" s="3">
        <v>-7875.81</v>
      </c>
    </row>
    <row r="272" spans="1:12">
      <c r="A272" s="2" t="s">
        <v>407</v>
      </c>
      <c r="B272" s="2" t="s">
        <v>57</v>
      </c>
      <c r="C272" s="3">
        <v>-22680.627</v>
      </c>
      <c r="D272" s="3">
        <v>-7965.0789999999997</v>
      </c>
      <c r="H272" s="2" t="s">
        <v>74</v>
      </c>
      <c r="I272" s="3">
        <v>-22450.097000000002</v>
      </c>
      <c r="J272" s="3">
        <v>-7886.89</v>
      </c>
    </row>
    <row r="273" spans="1:10">
      <c r="A273" s="2" t="s">
        <v>407</v>
      </c>
      <c r="B273" s="2" t="s">
        <v>58</v>
      </c>
      <c r="C273" s="3">
        <v>-22721.066999999999</v>
      </c>
      <c r="D273" s="3">
        <v>-7980.2489999999998</v>
      </c>
      <c r="H273" s="2" t="s">
        <v>75</v>
      </c>
      <c r="I273" s="3">
        <v>-22477.566999999999</v>
      </c>
      <c r="J273" s="3">
        <v>-7886.75</v>
      </c>
    </row>
    <row r="274" spans="1:10">
      <c r="A274" s="2" t="s">
        <v>407</v>
      </c>
      <c r="B274" s="2" t="s">
        <v>59</v>
      </c>
      <c r="C274" s="3">
        <v>-22748.927</v>
      </c>
      <c r="D274" s="3">
        <v>-7990.5389999999998</v>
      </c>
      <c r="H274" s="2" t="s">
        <v>89</v>
      </c>
      <c r="I274" s="3">
        <v>-22490.206999999999</v>
      </c>
      <c r="J274" s="3">
        <v>-7897.82</v>
      </c>
    </row>
    <row r="275" spans="1:10">
      <c r="A275" s="2" t="s">
        <v>407</v>
      </c>
      <c r="B275" s="2" t="s">
        <v>148</v>
      </c>
      <c r="C275" s="3">
        <v>-22763.467000000001</v>
      </c>
      <c r="D275" s="3">
        <v>-7988.4989999999998</v>
      </c>
      <c r="F275" s="3" t="s">
        <v>408</v>
      </c>
      <c r="H275" s="2" t="s">
        <v>90</v>
      </c>
      <c r="I275" s="3">
        <v>-22523.768</v>
      </c>
      <c r="J275" s="3">
        <v>-7946.85</v>
      </c>
    </row>
    <row r="276" spans="1:10">
      <c r="A276" s="2" t="s">
        <v>407</v>
      </c>
      <c r="H276" s="2" t="s">
        <v>115</v>
      </c>
      <c r="I276" s="3">
        <v>-22524.558000000001</v>
      </c>
      <c r="J276" s="3">
        <v>-7967.3490000000002</v>
      </c>
    </row>
    <row r="277" spans="1:10">
      <c r="A277" s="2" t="s">
        <v>407</v>
      </c>
      <c r="B277" s="2" t="s">
        <v>107</v>
      </c>
      <c r="C277" s="3">
        <v>-22792.607</v>
      </c>
      <c r="D277" s="3">
        <v>-7981.808</v>
      </c>
      <c r="F277" s="3" t="s">
        <v>408</v>
      </c>
      <c r="H277" s="2" t="s">
        <v>116</v>
      </c>
      <c r="I277" s="3">
        <v>-22532.198</v>
      </c>
      <c r="J277" s="3">
        <v>-7985.9390000000003</v>
      </c>
    </row>
    <row r="278" spans="1:10">
      <c r="A278" s="2" t="s">
        <v>407</v>
      </c>
      <c r="B278" s="2" t="s">
        <v>149</v>
      </c>
      <c r="C278" s="3">
        <v>-22817.447</v>
      </c>
      <c r="D278" s="3">
        <v>-7976.6679999999997</v>
      </c>
      <c r="H278" s="2" t="s">
        <v>151</v>
      </c>
      <c r="I278" s="3">
        <v>-22557.687999999998</v>
      </c>
      <c r="J278" s="3">
        <v>-8000.9089999999997</v>
      </c>
    </row>
    <row r="279" spans="1:10">
      <c r="A279" s="2" t="s">
        <v>407</v>
      </c>
      <c r="B279" s="2" t="s">
        <v>150</v>
      </c>
      <c r="C279" s="3">
        <v>-22824.806</v>
      </c>
      <c r="D279" s="3">
        <v>-7965.2079999999996</v>
      </c>
      <c r="F279" s="1" t="s">
        <v>167</v>
      </c>
      <c r="H279" s="2" t="s">
        <v>117</v>
      </c>
      <c r="I279" s="3">
        <v>-22577.707999999999</v>
      </c>
      <c r="J279" s="3">
        <v>-8004.8389999999999</v>
      </c>
    </row>
    <row r="280" spans="1:10">
      <c r="A280" s="2" t="s">
        <v>407</v>
      </c>
      <c r="H280" s="2" t="s">
        <v>118</v>
      </c>
      <c r="I280" s="3">
        <v>-22612.047999999999</v>
      </c>
      <c r="J280" s="3">
        <v>-8005.4790000000003</v>
      </c>
    </row>
    <row r="281" spans="1:10">
      <c r="A281" s="2" t="s">
        <v>407</v>
      </c>
      <c r="H281" s="2" t="s">
        <v>119</v>
      </c>
      <c r="I281" s="3">
        <v>-22617.007000000001</v>
      </c>
      <c r="J281" s="3">
        <v>-7993.4690000000001</v>
      </c>
    </row>
    <row r="282" spans="1:10">
      <c r="A282" s="2" t="s">
        <v>407</v>
      </c>
      <c r="H282" s="2" t="s">
        <v>120</v>
      </c>
      <c r="I282" s="3">
        <v>-22634.026999999998</v>
      </c>
      <c r="J282" s="3">
        <v>-7999.3990000000003</v>
      </c>
    </row>
    <row r="283" spans="1:10">
      <c r="A283" s="2" t="s">
        <v>407</v>
      </c>
      <c r="H283" s="2" t="s">
        <v>121</v>
      </c>
      <c r="I283" s="3">
        <v>-22649.947</v>
      </c>
      <c r="J283" s="3">
        <v>-7987.0389999999998</v>
      </c>
    </row>
    <row r="284" spans="1:10">
      <c r="A284" s="2" t="s">
        <v>407</v>
      </c>
      <c r="H284" s="2" t="s">
        <v>122</v>
      </c>
      <c r="I284" s="3">
        <v>-22686.156999999999</v>
      </c>
      <c r="J284" s="3">
        <v>-8005.4089999999997</v>
      </c>
    </row>
    <row r="285" spans="1:10">
      <c r="A285" s="2" t="s">
        <v>407</v>
      </c>
      <c r="H285" s="2" t="s">
        <v>123</v>
      </c>
      <c r="I285" s="3">
        <v>-22716.897000000001</v>
      </c>
      <c r="J285" s="3">
        <v>-8014.0789999999997</v>
      </c>
    </row>
    <row r="286" spans="1:10">
      <c r="A286" s="2" t="s">
        <v>407</v>
      </c>
      <c r="H286" s="2" t="s">
        <v>129</v>
      </c>
      <c r="I286" s="3">
        <v>-22714.987000000001</v>
      </c>
      <c r="J286" s="3">
        <v>-8021.0789999999997</v>
      </c>
    </row>
    <row r="287" spans="1:10">
      <c r="A287" s="2" t="s">
        <v>407</v>
      </c>
      <c r="H287" s="2" t="s">
        <v>130</v>
      </c>
      <c r="I287" s="3">
        <v>-22718.206999999999</v>
      </c>
      <c r="J287" s="3">
        <v>-8022.009</v>
      </c>
    </row>
    <row r="288" spans="1:10">
      <c r="A288" s="2" t="s">
        <v>407</v>
      </c>
      <c r="H288" s="2" t="s">
        <v>131</v>
      </c>
      <c r="I288" s="3">
        <v>-22720.906999999999</v>
      </c>
      <c r="J288" s="3">
        <v>-8015.7790000000005</v>
      </c>
    </row>
    <row r="289" spans="1:12">
      <c r="A289" s="2" t="s">
        <v>407</v>
      </c>
      <c r="H289" s="2" t="s">
        <v>132</v>
      </c>
      <c r="I289" s="3">
        <v>-22736.507000000001</v>
      </c>
      <c r="J289" s="3">
        <v>-8018.0079999999998</v>
      </c>
      <c r="L289" s="1" t="s">
        <v>409</v>
      </c>
    </row>
    <row r="291" spans="1:12">
      <c r="A291" s="2" t="s">
        <v>410</v>
      </c>
      <c r="B291" s="2" t="s">
        <v>76</v>
      </c>
      <c r="C291" s="3">
        <v>-22910.306</v>
      </c>
      <c r="D291" s="3">
        <v>-7941.4390000000003</v>
      </c>
      <c r="F291" s="3" t="s">
        <v>167</v>
      </c>
    </row>
    <row r="292" spans="1:12">
      <c r="A292" s="2" t="s">
        <v>410</v>
      </c>
      <c r="B292" s="2" t="s">
        <v>25</v>
      </c>
      <c r="C292" s="3">
        <v>-22942.606</v>
      </c>
      <c r="D292" s="3">
        <v>-7950.2089999999998</v>
      </c>
    </row>
    <row r="293" spans="1:12">
      <c r="A293" s="2" t="s">
        <v>410</v>
      </c>
      <c r="B293" s="2" t="s">
        <v>24</v>
      </c>
      <c r="C293" s="3">
        <v>-22981.535</v>
      </c>
      <c r="D293" s="3">
        <v>-7952.9589999999998</v>
      </c>
      <c r="H293" s="2" t="s">
        <v>10</v>
      </c>
      <c r="I293" s="3">
        <v>-22980.646000000001</v>
      </c>
      <c r="J293" s="3">
        <v>-7971.7889999999998</v>
      </c>
      <c r="L293" s="1" t="s">
        <v>409</v>
      </c>
    </row>
    <row r="294" spans="1:12">
      <c r="A294" s="2" t="s">
        <v>410</v>
      </c>
      <c r="B294" s="2" t="s">
        <v>23</v>
      </c>
      <c r="C294" s="3">
        <v>-22994.474999999999</v>
      </c>
      <c r="D294" s="3">
        <v>-7953.8590000000004</v>
      </c>
      <c r="H294" s="2" t="s">
        <v>9</v>
      </c>
      <c r="I294" s="3">
        <v>-22998.205000000002</v>
      </c>
      <c r="J294" s="3">
        <v>-7972.509</v>
      </c>
    </row>
    <row r="295" spans="1:12">
      <c r="A295" s="2" t="s">
        <v>410</v>
      </c>
      <c r="B295" s="2" t="s">
        <v>22</v>
      </c>
      <c r="C295" s="3">
        <v>-23042.935000000001</v>
      </c>
      <c r="D295" s="3">
        <v>-7955.3890000000001</v>
      </c>
      <c r="H295" s="2" t="s">
        <v>8</v>
      </c>
      <c r="I295" s="3">
        <v>-23039.455000000002</v>
      </c>
      <c r="J295" s="3">
        <v>-7975.3389999999999</v>
      </c>
    </row>
    <row r="296" spans="1:12">
      <c r="A296" s="2" t="s">
        <v>410</v>
      </c>
      <c r="B296" s="2" t="s">
        <v>21</v>
      </c>
      <c r="C296" s="3">
        <v>-23067.314999999999</v>
      </c>
      <c r="D296" s="3">
        <v>-7959.2389999999996</v>
      </c>
      <c r="H296" s="2" t="s">
        <v>7</v>
      </c>
      <c r="I296" s="3">
        <v>-23057.665000000001</v>
      </c>
      <c r="J296" s="3">
        <v>-7980.0889999999999</v>
      </c>
    </row>
    <row r="297" spans="1:12">
      <c r="A297" s="2" t="s">
        <v>410</v>
      </c>
      <c r="B297" s="2" t="s">
        <v>20</v>
      </c>
      <c r="C297" s="3">
        <v>-23084.705000000002</v>
      </c>
      <c r="D297" s="3">
        <v>-7965.7889999999998</v>
      </c>
      <c r="H297" s="2" t="s">
        <v>6</v>
      </c>
      <c r="I297" s="3">
        <v>-23075.264999999999</v>
      </c>
      <c r="J297" s="3">
        <v>-7986.6090000000004</v>
      </c>
    </row>
    <row r="298" spans="1:12">
      <c r="A298" s="2" t="s">
        <v>410</v>
      </c>
      <c r="B298" s="2" t="s">
        <v>19</v>
      </c>
      <c r="C298" s="3">
        <v>-23103.645</v>
      </c>
      <c r="D298" s="3">
        <v>-7975.4889999999996</v>
      </c>
      <c r="H298" s="2" t="s">
        <v>5</v>
      </c>
      <c r="I298" s="3">
        <v>-23091.715</v>
      </c>
      <c r="J298" s="3">
        <v>-7995.6189999999997</v>
      </c>
    </row>
    <row r="299" spans="1:12">
      <c r="A299" s="2" t="s">
        <v>410</v>
      </c>
      <c r="B299" s="2" t="s">
        <v>18</v>
      </c>
      <c r="C299" s="3">
        <v>-23121.055</v>
      </c>
      <c r="D299" s="3">
        <v>-7988.7190000000001</v>
      </c>
      <c r="H299" s="2" t="s">
        <v>4</v>
      </c>
      <c r="I299" s="3">
        <v>-23108.224999999999</v>
      </c>
      <c r="J299" s="3">
        <v>-8005.5590000000002</v>
      </c>
    </row>
    <row r="300" spans="1:12">
      <c r="A300" s="2" t="s">
        <v>410</v>
      </c>
      <c r="B300" s="2" t="s">
        <v>17</v>
      </c>
      <c r="C300" s="3">
        <v>-23161.195</v>
      </c>
      <c r="D300" s="3">
        <v>-8017.9390000000003</v>
      </c>
      <c r="H300" s="2" t="s">
        <v>3</v>
      </c>
      <c r="I300" s="3">
        <v>-23119.455000000002</v>
      </c>
      <c r="J300" s="3">
        <v>-8015.4790000000003</v>
      </c>
    </row>
    <row r="301" spans="1:12">
      <c r="A301" s="2" t="s">
        <v>410</v>
      </c>
      <c r="B301" s="2" t="s">
        <v>16</v>
      </c>
      <c r="C301" s="3">
        <v>-23200.403999999999</v>
      </c>
      <c r="D301" s="3">
        <v>-8042.1090000000004</v>
      </c>
      <c r="H301" s="2" t="s">
        <v>2</v>
      </c>
      <c r="I301" s="3">
        <v>-23140.455000000002</v>
      </c>
      <c r="J301" s="3">
        <v>-8029.0889999999999</v>
      </c>
    </row>
    <row r="302" spans="1:12">
      <c r="A302" s="2" t="s">
        <v>410</v>
      </c>
      <c r="B302" s="2" t="s">
        <v>15</v>
      </c>
      <c r="C302" s="3">
        <v>-23218.114000000001</v>
      </c>
      <c r="D302" s="3">
        <v>-8041.259</v>
      </c>
      <c r="H302" s="2" t="s">
        <v>1</v>
      </c>
      <c r="I302" s="3">
        <v>-23156.744999999999</v>
      </c>
      <c r="J302" s="3">
        <v>-8040.6890000000003</v>
      </c>
    </row>
    <row r="303" spans="1:12">
      <c r="A303" s="2" t="s">
        <v>410</v>
      </c>
      <c r="B303" s="2" t="s">
        <v>14</v>
      </c>
      <c r="C303" s="3">
        <v>-23233.653999999999</v>
      </c>
      <c r="D303" s="3">
        <v>-8055.6090000000004</v>
      </c>
      <c r="H303" s="2" t="s">
        <v>0</v>
      </c>
      <c r="I303" s="3">
        <v>-23182.465</v>
      </c>
      <c r="J303" s="3">
        <v>-8059.7389999999996</v>
      </c>
    </row>
    <row r="304" spans="1:12">
      <c r="A304" s="2" t="s">
        <v>410</v>
      </c>
      <c r="B304" s="2" t="s">
        <v>40</v>
      </c>
      <c r="C304" s="3">
        <v>-23235.563999999998</v>
      </c>
      <c r="D304" s="3">
        <v>-8068.9889999999996</v>
      </c>
      <c r="H304" s="2" t="s">
        <v>61</v>
      </c>
      <c r="I304" s="3">
        <v>-23205.624</v>
      </c>
      <c r="J304" s="3">
        <v>-8075.1589999999997</v>
      </c>
    </row>
    <row r="305" spans="1:12">
      <c r="A305" s="2" t="s">
        <v>410</v>
      </c>
      <c r="B305" s="2" t="s">
        <v>41</v>
      </c>
      <c r="C305" s="3">
        <v>-23284.813999999998</v>
      </c>
      <c r="D305" s="3">
        <v>-8106.3590000000004</v>
      </c>
      <c r="H305" s="2" t="s">
        <v>62</v>
      </c>
      <c r="I305" s="3">
        <v>-23220.714</v>
      </c>
      <c r="J305" s="3">
        <v>-8087.3689999999997</v>
      </c>
    </row>
    <row r="306" spans="1:12">
      <c r="A306" s="2" t="s">
        <v>410</v>
      </c>
      <c r="B306" s="2" t="s">
        <v>47</v>
      </c>
      <c r="C306" s="3">
        <v>-23299.903999999999</v>
      </c>
      <c r="D306" s="3">
        <v>-8124.509</v>
      </c>
      <c r="H306" s="2" t="s">
        <v>63</v>
      </c>
      <c r="I306" s="3">
        <v>-23247.434000000001</v>
      </c>
      <c r="J306" s="3">
        <v>-8114.3890000000001</v>
      </c>
    </row>
    <row r="307" spans="1:12">
      <c r="A307" s="2" t="s">
        <v>410</v>
      </c>
      <c r="B307" s="2" t="s">
        <v>48</v>
      </c>
      <c r="C307" s="3">
        <v>-23312.103999999999</v>
      </c>
      <c r="D307" s="3">
        <v>-8146.009</v>
      </c>
      <c r="H307" s="2" t="s">
        <v>64</v>
      </c>
      <c r="I307" s="3">
        <v>-23258.673999999999</v>
      </c>
      <c r="J307" s="3">
        <v>-8129.7089999999998</v>
      </c>
      <c r="L307" s="3"/>
    </row>
    <row r="308" spans="1:12">
      <c r="A308" s="2" t="s">
        <v>410</v>
      </c>
      <c r="B308" s="2" t="s">
        <v>49</v>
      </c>
      <c r="C308" s="3">
        <v>-23312.374</v>
      </c>
      <c r="D308" s="3">
        <v>-8163.4179999999997</v>
      </c>
      <c r="H308" s="2" t="s">
        <v>65</v>
      </c>
      <c r="I308" s="3">
        <v>-23268.423999999999</v>
      </c>
      <c r="J308" s="3">
        <v>-8146.0479999999998</v>
      </c>
    </row>
    <row r="309" spans="1:12">
      <c r="A309" s="2" t="s">
        <v>410</v>
      </c>
      <c r="B309" s="2" t="s">
        <v>50</v>
      </c>
      <c r="C309" s="3">
        <v>-23306.964</v>
      </c>
      <c r="D309" s="3">
        <v>-8229.3179999999993</v>
      </c>
      <c r="H309" s="2" t="s">
        <v>66</v>
      </c>
      <c r="I309" s="3">
        <v>-23275.394</v>
      </c>
      <c r="J309" s="3">
        <v>-8163.7280000000001</v>
      </c>
    </row>
    <row r="310" spans="1:12">
      <c r="A310" s="2" t="s">
        <v>410</v>
      </c>
      <c r="B310" s="2" t="s">
        <v>51</v>
      </c>
      <c r="C310" s="3">
        <v>-23306.834999999999</v>
      </c>
      <c r="D310" s="3">
        <v>-8238.518</v>
      </c>
      <c r="H310" s="2" t="s">
        <v>67</v>
      </c>
      <c r="I310" s="3">
        <v>-23286.294000000002</v>
      </c>
      <c r="J310" s="3">
        <v>-8198.0679999999993</v>
      </c>
    </row>
    <row r="311" spans="1:12">
      <c r="A311" s="2" t="s">
        <v>410</v>
      </c>
      <c r="B311" s="2" t="s">
        <v>52</v>
      </c>
      <c r="C311" s="3">
        <v>-23304.605</v>
      </c>
      <c r="D311" s="3">
        <v>-8265.1880000000001</v>
      </c>
      <c r="H311" s="2" t="s">
        <v>68</v>
      </c>
      <c r="I311" s="3">
        <v>-23288.564999999999</v>
      </c>
      <c r="J311" s="3">
        <v>-8218.848</v>
      </c>
    </row>
    <row r="312" spans="1:12">
      <c r="A312" s="2" t="s">
        <v>410</v>
      </c>
      <c r="B312" s="2" t="s">
        <v>53</v>
      </c>
      <c r="C312" s="3">
        <v>-23302.384999999998</v>
      </c>
      <c r="D312" s="3">
        <v>-8279.2479999999996</v>
      </c>
      <c r="H312" s="2" t="s">
        <v>69</v>
      </c>
      <c r="I312" s="3">
        <v>-23288.735000000001</v>
      </c>
      <c r="J312" s="3">
        <v>-8242.7579999999998</v>
      </c>
    </row>
    <row r="313" spans="1:12">
      <c r="A313" s="2" t="s">
        <v>410</v>
      </c>
      <c r="B313" s="2" t="s">
        <v>54</v>
      </c>
      <c r="C313" s="3">
        <v>-23299.945</v>
      </c>
      <c r="D313" s="3">
        <v>-8304.4470000000001</v>
      </c>
      <c r="H313" s="2" t="s">
        <v>70</v>
      </c>
      <c r="I313" s="3">
        <v>-23284.125</v>
      </c>
      <c r="J313" s="3">
        <v>-8275.6380000000008</v>
      </c>
    </row>
    <row r="314" spans="1:12">
      <c r="A314" s="2" t="s">
        <v>410</v>
      </c>
      <c r="B314" s="2" t="s">
        <v>55</v>
      </c>
      <c r="C314" s="3">
        <v>-23297.395</v>
      </c>
      <c r="D314" s="3">
        <v>-8331.1470000000008</v>
      </c>
      <c r="H314" s="2" t="s">
        <v>71</v>
      </c>
      <c r="I314" s="3">
        <v>-23277.994999999999</v>
      </c>
      <c r="J314" s="3">
        <v>-8308.4470000000001</v>
      </c>
    </row>
    <row r="315" spans="1:12">
      <c r="A315" s="2" t="s">
        <v>410</v>
      </c>
      <c r="B315" s="2" t="s">
        <v>56</v>
      </c>
      <c r="C315" s="3">
        <v>-23287.005000000001</v>
      </c>
      <c r="D315" s="3">
        <v>-8337.357</v>
      </c>
      <c r="H315" s="2" t="s">
        <v>72</v>
      </c>
      <c r="I315" s="3">
        <v>-23276.505000000001</v>
      </c>
      <c r="J315" s="3">
        <v>-8315.8070000000007</v>
      </c>
    </row>
    <row r="316" spans="1:12">
      <c r="A316" s="2" t="s">
        <v>410</v>
      </c>
      <c r="B316" s="2" t="s">
        <v>57</v>
      </c>
      <c r="C316" s="3">
        <v>-23277.425999999999</v>
      </c>
      <c r="D316" s="3">
        <v>-8405.1869999999999</v>
      </c>
      <c r="H316" s="2" t="s">
        <v>73</v>
      </c>
      <c r="I316" s="3">
        <v>-23267.575000000001</v>
      </c>
      <c r="J316" s="3">
        <v>-8335.4470000000001</v>
      </c>
    </row>
    <row r="317" spans="1:12">
      <c r="A317" s="2" t="s">
        <v>410</v>
      </c>
      <c r="H317" s="2" t="s">
        <v>74</v>
      </c>
      <c r="I317" s="3">
        <v>-23246.435000000001</v>
      </c>
      <c r="J317" s="3">
        <v>-8348.9770000000008</v>
      </c>
    </row>
    <row r="318" spans="1:12">
      <c r="A318" s="2" t="s">
        <v>410</v>
      </c>
      <c r="H318" s="2" t="s">
        <v>75</v>
      </c>
      <c r="I318" s="3">
        <v>-23245.396000000001</v>
      </c>
      <c r="J318" s="3">
        <v>-8366.3369999999995</v>
      </c>
    </row>
    <row r="319" spans="1:12">
      <c r="A319" s="2" t="s">
        <v>410</v>
      </c>
      <c r="H319" s="2" t="s">
        <v>89</v>
      </c>
      <c r="I319" s="3">
        <v>-23254.405999999999</v>
      </c>
      <c r="J319" s="3">
        <v>-8361.2070000000003</v>
      </c>
    </row>
    <row r="320" spans="1:12">
      <c r="A320" s="2" t="s">
        <v>410</v>
      </c>
      <c r="H320" s="2" t="s">
        <v>90</v>
      </c>
      <c r="I320" s="3">
        <v>-23255.620999999999</v>
      </c>
      <c r="J320" s="3">
        <v>-8386.4830000000002</v>
      </c>
    </row>
    <row r="321" spans="1:10">
      <c r="A321" s="2" t="s">
        <v>410</v>
      </c>
      <c r="H321" s="2" t="s">
        <v>115</v>
      </c>
      <c r="I321" s="3">
        <v>-23251.850999999999</v>
      </c>
      <c r="J321" s="3">
        <v>-8427.8529999999992</v>
      </c>
    </row>
    <row r="322" spans="1:10">
      <c r="A322" s="2" t="s">
        <v>410</v>
      </c>
      <c r="H322" s="2" t="s">
        <v>116</v>
      </c>
      <c r="I322" s="3">
        <v>-23245.107</v>
      </c>
      <c r="J322" s="3">
        <v>-8496.0969999999998</v>
      </c>
    </row>
    <row r="324" spans="1:10">
      <c r="A324" s="2" t="s">
        <v>411</v>
      </c>
      <c r="B324" s="2" t="s">
        <v>80</v>
      </c>
      <c r="C324" s="3">
        <v>-23252.226999999999</v>
      </c>
      <c r="D324" s="3">
        <v>-8551.9570000000003</v>
      </c>
      <c r="H324" s="2" t="s">
        <v>77</v>
      </c>
      <c r="I324" s="3">
        <v>-23238.697</v>
      </c>
      <c r="J324" s="3">
        <v>-8544.0769999999993</v>
      </c>
    </row>
    <row r="325" spans="1:10">
      <c r="A325" s="2" t="s">
        <v>411</v>
      </c>
      <c r="B325" s="2" t="s">
        <v>76</v>
      </c>
      <c r="C325" s="3">
        <v>-23246.136999999999</v>
      </c>
      <c r="D325" s="3">
        <v>-8597.2970000000005</v>
      </c>
      <c r="H325" s="2" t="s">
        <v>12</v>
      </c>
      <c r="I325" s="3">
        <v>-23232.347000000002</v>
      </c>
      <c r="J325" s="3">
        <v>-8591.5069999999996</v>
      </c>
    </row>
    <row r="326" spans="1:10">
      <c r="A326" s="2" t="s">
        <v>411</v>
      </c>
      <c r="B326" s="2" t="s">
        <v>25</v>
      </c>
      <c r="C326" s="3">
        <v>-23240.407999999999</v>
      </c>
      <c r="D326" s="3">
        <v>-8650.6959999999999</v>
      </c>
      <c r="H326" s="2" t="s">
        <v>11</v>
      </c>
      <c r="I326" s="3">
        <v>-23224.817999999999</v>
      </c>
      <c r="J326" s="3">
        <v>-8647.9359999999997</v>
      </c>
    </row>
    <row r="327" spans="1:10">
      <c r="A327" s="2" t="s">
        <v>411</v>
      </c>
      <c r="B327" s="2" t="s">
        <v>24</v>
      </c>
      <c r="C327" s="3">
        <v>-23233.867999999999</v>
      </c>
      <c r="D327" s="3">
        <v>-8695.8860000000004</v>
      </c>
      <c r="H327" s="2" t="s">
        <v>10</v>
      </c>
      <c r="I327" s="3">
        <v>-23218.348000000002</v>
      </c>
      <c r="J327" s="3">
        <v>-8696.2960000000003</v>
      </c>
    </row>
    <row r="328" spans="1:10">
      <c r="A328" s="2" t="s">
        <v>411</v>
      </c>
      <c r="B328" s="2" t="s">
        <v>23</v>
      </c>
      <c r="C328" s="3">
        <v>-23227.388999999999</v>
      </c>
      <c r="D328" s="3">
        <v>-8756.5660000000007</v>
      </c>
      <c r="H328" s="2" t="s">
        <v>9</v>
      </c>
      <c r="I328" s="3">
        <v>-23209.758999999998</v>
      </c>
      <c r="J328" s="3">
        <v>-8760.5360000000001</v>
      </c>
    </row>
    <row r="329" spans="1:10">
      <c r="A329" s="2" t="s">
        <v>411</v>
      </c>
      <c r="B329" s="2" t="s">
        <v>22</v>
      </c>
      <c r="C329" s="3">
        <v>-23228.749</v>
      </c>
      <c r="D329" s="3">
        <v>-8784.2659999999996</v>
      </c>
      <c r="H329" s="2" t="s">
        <v>8</v>
      </c>
      <c r="I329" s="3">
        <v>-23218.289000000001</v>
      </c>
      <c r="J329" s="3">
        <v>-8817.7559999999994</v>
      </c>
    </row>
    <row r="330" spans="1:10">
      <c r="A330" s="2" t="s">
        <v>411</v>
      </c>
      <c r="B330" s="2" t="s">
        <v>21</v>
      </c>
      <c r="C330" s="3">
        <v>-23234.109</v>
      </c>
      <c r="D330" s="3">
        <v>-8817.4060000000009</v>
      </c>
      <c r="H330" s="2" t="s">
        <v>7</v>
      </c>
      <c r="I330" s="3">
        <v>-23227.23</v>
      </c>
      <c r="J330" s="3">
        <v>-8877.6460000000006</v>
      </c>
    </row>
    <row r="331" spans="1:10">
      <c r="A331" s="2" t="s">
        <v>411</v>
      </c>
      <c r="B331" s="2" t="s">
        <v>20</v>
      </c>
      <c r="C331" s="3">
        <v>-23242.63</v>
      </c>
      <c r="D331" s="3">
        <v>-8875.0460000000003</v>
      </c>
      <c r="H331" s="2" t="s">
        <v>6</v>
      </c>
      <c r="I331" s="3">
        <v>-23236.6</v>
      </c>
      <c r="J331" s="3">
        <v>-8940.3760000000002</v>
      </c>
    </row>
    <row r="332" spans="1:10">
      <c r="A332" s="2" t="s">
        <v>411</v>
      </c>
      <c r="B332" s="2" t="s">
        <v>19</v>
      </c>
      <c r="C332" s="3">
        <v>-23251.71</v>
      </c>
      <c r="D332" s="3">
        <v>-8924.9959999999992</v>
      </c>
      <c r="H332" s="2" t="s">
        <v>5</v>
      </c>
      <c r="I332" s="3">
        <v>-23244.81</v>
      </c>
      <c r="J332" s="3">
        <v>-8995.4060000000009</v>
      </c>
    </row>
    <row r="333" spans="1:10">
      <c r="A333" s="2" t="s">
        <v>411</v>
      </c>
      <c r="B333" s="2" t="s">
        <v>18</v>
      </c>
      <c r="C333" s="3">
        <v>-23257.62</v>
      </c>
      <c r="D333" s="3">
        <v>-8973.9359999999997</v>
      </c>
      <c r="H333" s="2" t="s">
        <v>4</v>
      </c>
      <c r="I333" s="3">
        <v>-23245.431</v>
      </c>
      <c r="J333" s="3">
        <v>-9061.1460000000006</v>
      </c>
    </row>
    <row r="334" spans="1:10">
      <c r="A334" s="2" t="s">
        <v>411</v>
      </c>
      <c r="B334" s="2" t="s">
        <v>17</v>
      </c>
      <c r="C334" s="3">
        <v>-23260.54</v>
      </c>
      <c r="D334" s="3">
        <v>-8995.5660000000007</v>
      </c>
      <c r="H334" s="2" t="s">
        <v>3</v>
      </c>
      <c r="I334" s="3">
        <v>-23246.111000000001</v>
      </c>
      <c r="J334" s="3">
        <v>-9132.4050000000007</v>
      </c>
    </row>
    <row r="335" spans="1:10">
      <c r="A335" s="2" t="s">
        <v>411</v>
      </c>
      <c r="B335" s="2" t="s">
        <v>16</v>
      </c>
      <c r="C335" s="3">
        <v>-23261.370999999999</v>
      </c>
      <c r="D335" s="3">
        <v>-9046.5360000000001</v>
      </c>
      <c r="H335" s="2" t="s">
        <v>2</v>
      </c>
      <c r="I335" s="3">
        <v>-23280.382000000001</v>
      </c>
      <c r="J335" s="3">
        <v>-9194.2849999999999</v>
      </c>
    </row>
    <row r="336" spans="1:10">
      <c r="A336" s="2" t="s">
        <v>411</v>
      </c>
      <c r="B336" s="2" t="s">
        <v>15</v>
      </c>
      <c r="C336" s="3">
        <v>-23262.190999999999</v>
      </c>
      <c r="D336" s="3">
        <v>-9096.4150000000009</v>
      </c>
      <c r="H336" s="2" t="s">
        <v>1</v>
      </c>
      <c r="I336" s="3">
        <v>-23317.512999999999</v>
      </c>
      <c r="J336" s="3">
        <v>-9261.3050000000003</v>
      </c>
    </row>
    <row r="337" spans="1:10">
      <c r="A337" s="2" t="s">
        <v>411</v>
      </c>
      <c r="B337" s="2" t="s">
        <v>14</v>
      </c>
      <c r="C337" s="3">
        <v>-23265.580999999998</v>
      </c>
      <c r="D337" s="3">
        <v>-9122.7049999999999</v>
      </c>
      <c r="H337" s="2" t="s">
        <v>0</v>
      </c>
      <c r="I337" s="3">
        <v>-23325.914000000001</v>
      </c>
      <c r="J337" s="3">
        <v>-9363.3050000000003</v>
      </c>
    </row>
    <row r="338" spans="1:10">
      <c r="A338" s="2" t="s">
        <v>411</v>
      </c>
      <c r="B338" s="2" t="s">
        <v>40</v>
      </c>
      <c r="C338" s="3">
        <v>-23274.562000000002</v>
      </c>
      <c r="D338" s="3">
        <v>-9150.6849999999995</v>
      </c>
      <c r="H338" s="2" t="s">
        <v>61</v>
      </c>
      <c r="I338" s="3">
        <v>-23320.138999999999</v>
      </c>
      <c r="J338" s="3">
        <v>-9358.277</v>
      </c>
    </row>
    <row r="339" spans="1:10">
      <c r="A339" s="2" t="s">
        <v>411</v>
      </c>
      <c r="B339" s="2" t="s">
        <v>41</v>
      </c>
      <c r="C339" s="3">
        <v>-23301.781999999999</v>
      </c>
      <c r="D339" s="3">
        <v>-9199.1749999999993</v>
      </c>
      <c r="H339" s="2" t="s">
        <v>62</v>
      </c>
      <c r="I339" s="3">
        <v>-23313.775000000001</v>
      </c>
      <c r="J339" s="3">
        <v>-9433.0069999999996</v>
      </c>
    </row>
    <row r="340" spans="1:10">
      <c r="A340" s="2" t="s">
        <v>411</v>
      </c>
      <c r="B340" s="2" t="s">
        <v>47</v>
      </c>
      <c r="C340" s="3">
        <v>-23325.441999999999</v>
      </c>
      <c r="D340" s="3">
        <v>-9242.9349999999995</v>
      </c>
      <c r="H340" s="2" t="s">
        <v>63</v>
      </c>
      <c r="I340" s="3">
        <v>-23309.914000000001</v>
      </c>
      <c r="J340" s="3">
        <v>-9465.8320000000003</v>
      </c>
    </row>
    <row r="341" spans="1:10">
      <c r="A341" s="2" t="s">
        <v>411</v>
      </c>
      <c r="B341" s="2" t="s">
        <v>48</v>
      </c>
      <c r="C341" s="3">
        <v>-23331.463</v>
      </c>
      <c r="D341" s="3">
        <v>-9257.0149999999994</v>
      </c>
      <c r="H341" s="2" t="s">
        <v>64</v>
      </c>
      <c r="I341" s="3">
        <v>-23310.023000000001</v>
      </c>
      <c r="J341" s="3">
        <v>-9476.741</v>
      </c>
    </row>
    <row r="342" spans="1:10">
      <c r="A342" s="2" t="s">
        <v>411</v>
      </c>
      <c r="B342" s="2" t="s">
        <v>49</v>
      </c>
      <c r="C342" s="3">
        <v>-23340.213</v>
      </c>
      <c r="D342" s="3">
        <v>-9298.5049999999992</v>
      </c>
    </row>
    <row r="343" spans="1:10">
      <c r="A343" s="2" t="s">
        <v>411</v>
      </c>
      <c r="B343" s="2" t="s">
        <v>50</v>
      </c>
      <c r="C343" s="3">
        <v>-23342.203000000001</v>
      </c>
      <c r="D343" s="3">
        <v>-9317.9650000000001</v>
      </c>
    </row>
    <row r="344" spans="1:10">
      <c r="A344" s="2" t="s">
        <v>411</v>
      </c>
      <c r="B344" s="2" t="s">
        <v>51</v>
      </c>
      <c r="C344" s="3">
        <v>-23341.062999999998</v>
      </c>
      <c r="D344" s="3">
        <v>-9332.8880000000008</v>
      </c>
    </row>
    <row r="345" spans="1:10">
      <c r="A345" s="2" t="s">
        <v>411</v>
      </c>
      <c r="B345" s="2" t="s">
        <v>52</v>
      </c>
      <c r="C345" s="3">
        <v>-23341.021000000001</v>
      </c>
      <c r="D345" s="3">
        <v>-9347.1880000000001</v>
      </c>
    </row>
    <row r="346" spans="1:10">
      <c r="A346" s="2" t="s">
        <v>411</v>
      </c>
      <c r="B346" s="2" t="s">
        <v>53</v>
      </c>
      <c r="C346" s="3">
        <v>-23340.038</v>
      </c>
      <c r="D346" s="3">
        <v>-9367.6640000000007</v>
      </c>
    </row>
    <row r="347" spans="1:10">
      <c r="A347" s="2" t="s">
        <v>411</v>
      </c>
      <c r="B347" s="2" t="s">
        <v>54</v>
      </c>
      <c r="C347" s="3">
        <v>-23335.148000000001</v>
      </c>
      <c r="D347" s="3">
        <v>-9417.4240000000009</v>
      </c>
    </row>
    <row r="348" spans="1:10">
      <c r="A348" s="2" t="s">
        <v>411</v>
      </c>
      <c r="B348" s="2" t="s">
        <v>55</v>
      </c>
      <c r="C348" s="3">
        <v>-23330.411</v>
      </c>
      <c r="D348" s="3">
        <v>-9467.1990000000005</v>
      </c>
    </row>
    <row r="349" spans="1:10">
      <c r="A349" s="2" t="s">
        <v>411</v>
      </c>
      <c r="B349" s="2" t="s">
        <v>56</v>
      </c>
      <c r="C349" s="3">
        <v>-23329.151000000002</v>
      </c>
      <c r="D349" s="3">
        <v>-9487.1589999999997</v>
      </c>
    </row>
    <row r="351" spans="1:10">
      <c r="A351" s="2" t="s">
        <v>412</v>
      </c>
      <c r="B351" s="2" t="s">
        <v>80</v>
      </c>
      <c r="C351" s="3">
        <v>-23329.307000000001</v>
      </c>
      <c r="D351" s="3">
        <v>-9507.1579999999994</v>
      </c>
      <c r="H351" s="2" t="s">
        <v>77</v>
      </c>
      <c r="I351" s="3">
        <v>-23311.218000000001</v>
      </c>
      <c r="J351" s="3">
        <v>-9499.8449999999993</v>
      </c>
    </row>
    <row r="352" spans="1:10">
      <c r="A352" s="2" t="s">
        <v>412</v>
      </c>
      <c r="B352" s="2" t="s">
        <v>76</v>
      </c>
      <c r="C352" s="3">
        <v>-23331.669000000002</v>
      </c>
      <c r="D352" s="3">
        <v>-9527.018</v>
      </c>
      <c r="H352" s="2" t="s">
        <v>12</v>
      </c>
      <c r="I352" s="3">
        <v>-23307.526999999998</v>
      </c>
      <c r="J352" s="3">
        <v>-9543.2530000000006</v>
      </c>
    </row>
    <row r="353" spans="1:10">
      <c r="A353" s="2" t="s">
        <v>412</v>
      </c>
      <c r="B353" s="2" t="s">
        <v>25</v>
      </c>
      <c r="C353" s="3">
        <v>-23335.561000000002</v>
      </c>
      <c r="D353" s="3">
        <v>-9546.6360000000004</v>
      </c>
      <c r="H353" s="2" t="s">
        <v>11</v>
      </c>
      <c r="I353" s="3">
        <v>-23310.337</v>
      </c>
      <c r="J353" s="3">
        <v>-9568.1029999999992</v>
      </c>
    </row>
    <row r="354" spans="1:10">
      <c r="A354" s="2" t="s">
        <v>412</v>
      </c>
      <c r="B354" s="2" t="s">
        <v>24</v>
      </c>
      <c r="C354" s="3">
        <v>-23340.454000000002</v>
      </c>
      <c r="D354" s="3">
        <v>-9566.0280000000002</v>
      </c>
      <c r="H354" s="2" t="s">
        <v>10</v>
      </c>
      <c r="I354" s="3">
        <v>-23328.468000000001</v>
      </c>
      <c r="J354" s="3">
        <v>-9618.1029999999992</v>
      </c>
    </row>
    <row r="355" spans="1:10">
      <c r="A355" s="2" t="s">
        <v>412</v>
      </c>
      <c r="B355" s="2" t="s">
        <v>23</v>
      </c>
      <c r="C355" s="3">
        <v>-23350.577000000001</v>
      </c>
      <c r="D355" s="3">
        <v>-9598.2139999999999</v>
      </c>
      <c r="H355" s="2" t="s">
        <v>9</v>
      </c>
      <c r="I355" s="3">
        <v>-23341.289000000001</v>
      </c>
      <c r="J355" s="3">
        <v>-9653.9339999999993</v>
      </c>
    </row>
    <row r="356" spans="1:10">
      <c r="A356" s="2" t="s">
        <v>412</v>
      </c>
      <c r="B356" s="2" t="s">
        <v>22</v>
      </c>
      <c r="C356" s="3">
        <v>-23352.666000000001</v>
      </c>
      <c r="D356" s="3">
        <v>-9601.1820000000007</v>
      </c>
      <c r="H356" s="2" t="s">
        <v>8</v>
      </c>
      <c r="I356" s="3">
        <v>-23345.72</v>
      </c>
      <c r="J356" s="3">
        <v>-9675.4169999999995</v>
      </c>
    </row>
    <row r="357" spans="1:10">
      <c r="A357" s="2" t="s">
        <v>412</v>
      </c>
      <c r="B357" s="2" t="s">
        <v>21</v>
      </c>
      <c r="C357" s="3">
        <v>-23357.359</v>
      </c>
      <c r="D357" s="3">
        <v>-9615.4290000000001</v>
      </c>
      <c r="H357" s="2" t="s">
        <v>7</v>
      </c>
      <c r="I357" s="3">
        <v>-23361.41</v>
      </c>
      <c r="J357" s="3">
        <v>-9713.0570000000007</v>
      </c>
    </row>
    <row r="358" spans="1:10">
      <c r="A358" s="2" t="s">
        <v>412</v>
      </c>
      <c r="B358" s="2" t="s">
        <v>20</v>
      </c>
      <c r="C358" s="3">
        <v>-23359.84</v>
      </c>
      <c r="D358" s="3">
        <v>-9625.116</v>
      </c>
      <c r="H358" s="2" t="s">
        <v>6</v>
      </c>
      <c r="I358" s="3">
        <v>-23381.466</v>
      </c>
      <c r="J358" s="3">
        <v>-9774.8850000000002</v>
      </c>
    </row>
    <row r="359" spans="1:10">
      <c r="A359" s="2" t="s">
        <v>412</v>
      </c>
      <c r="B359" s="2" t="s">
        <v>19</v>
      </c>
      <c r="C359" s="3">
        <v>-23372.400000000001</v>
      </c>
      <c r="D359" s="3">
        <v>-9663.0930000000008</v>
      </c>
      <c r="H359" s="2" t="s">
        <v>5</v>
      </c>
      <c r="I359" s="3">
        <v>-23401.808000000001</v>
      </c>
      <c r="J359" s="3">
        <v>-9837.5939999999991</v>
      </c>
    </row>
    <row r="360" spans="1:10">
      <c r="A360" s="2" t="s">
        <v>412</v>
      </c>
      <c r="B360" s="2" t="s">
        <v>18</v>
      </c>
      <c r="C360" s="3">
        <v>-23384.960999999999</v>
      </c>
      <c r="D360" s="3">
        <v>-9701.07</v>
      </c>
      <c r="H360" s="2" t="s">
        <v>4</v>
      </c>
      <c r="I360" s="3">
        <v>-23405.082999999999</v>
      </c>
      <c r="J360" s="3">
        <v>-9843.7579999999998</v>
      </c>
    </row>
    <row r="361" spans="1:10">
      <c r="A361" s="2" t="s">
        <v>412</v>
      </c>
      <c r="B361" s="2" t="s">
        <v>17</v>
      </c>
      <c r="C361" s="3">
        <v>-23391.812999999998</v>
      </c>
      <c r="D361" s="3">
        <v>-9719.86</v>
      </c>
      <c r="H361" s="2" t="s">
        <v>3</v>
      </c>
      <c r="I361" s="3">
        <v>-23406.542000000001</v>
      </c>
      <c r="J361" s="3">
        <v>-9846.5049999999992</v>
      </c>
    </row>
    <row r="362" spans="1:10">
      <c r="A362" s="2" t="s">
        <v>412</v>
      </c>
      <c r="B362" s="2" t="s">
        <v>16</v>
      </c>
      <c r="C362" s="3">
        <v>-23403.945</v>
      </c>
      <c r="D362" s="3">
        <v>-9756.9249999999993</v>
      </c>
      <c r="H362" s="2" t="s">
        <v>2</v>
      </c>
      <c r="I362" s="3">
        <v>-23453.514999999999</v>
      </c>
      <c r="J362" s="3">
        <v>-9909.3389999999999</v>
      </c>
    </row>
    <row r="363" spans="1:10">
      <c r="A363" s="2" t="s">
        <v>412</v>
      </c>
      <c r="B363" s="2" t="s">
        <v>15</v>
      </c>
      <c r="C363" s="3">
        <v>-23406.294000000002</v>
      </c>
      <c r="D363" s="3">
        <v>-9766.6450000000004</v>
      </c>
      <c r="H363" s="2" t="s">
        <v>1</v>
      </c>
      <c r="I363" s="3">
        <v>-23460.724999999999</v>
      </c>
      <c r="J363" s="3">
        <v>-9919.2000000000007</v>
      </c>
    </row>
    <row r="364" spans="1:10">
      <c r="A364" s="2" t="s">
        <v>412</v>
      </c>
      <c r="B364" s="2" t="s">
        <v>14</v>
      </c>
      <c r="C364" s="3">
        <v>-23417.698</v>
      </c>
      <c r="D364" s="3">
        <v>-9799.7350000000006</v>
      </c>
      <c r="H364" s="2" t="s">
        <v>0</v>
      </c>
      <c r="I364" s="3">
        <v>-23467.615000000002</v>
      </c>
      <c r="J364" s="3">
        <v>-9926.4480000000003</v>
      </c>
    </row>
    <row r="365" spans="1:10">
      <c r="A365" s="2" t="s">
        <v>412</v>
      </c>
      <c r="B365" s="2" t="s">
        <v>40</v>
      </c>
      <c r="C365" s="3">
        <v>-23424.805</v>
      </c>
      <c r="D365" s="3">
        <v>-9810.5619999999999</v>
      </c>
      <c r="H365" s="2" t="s">
        <v>61</v>
      </c>
      <c r="I365" s="3">
        <v>-23499.501</v>
      </c>
      <c r="J365" s="3">
        <v>-9964.9609999999993</v>
      </c>
    </row>
    <row r="366" spans="1:10">
      <c r="A366" s="2" t="s">
        <v>412</v>
      </c>
      <c r="B366" s="2" t="s">
        <v>41</v>
      </c>
      <c r="C366" s="3">
        <v>-23462.977999999999</v>
      </c>
      <c r="D366" s="3">
        <v>-9894.2780000000002</v>
      </c>
      <c r="H366" s="2" t="s">
        <v>62</v>
      </c>
      <c r="I366" s="3">
        <v>-23535.851999999999</v>
      </c>
      <c r="J366" s="3">
        <v>-10008.866</v>
      </c>
    </row>
    <row r="367" spans="1:10">
      <c r="A367" s="2" t="s">
        <v>412</v>
      </c>
      <c r="B367" s="2" t="s">
        <v>47</v>
      </c>
      <c r="C367" s="3">
        <v>-23469.675999999999</v>
      </c>
      <c r="D367" s="3">
        <v>-9892.8070000000007</v>
      </c>
      <c r="H367" s="2" t="s">
        <v>63</v>
      </c>
      <c r="I367" s="3">
        <v>-23541.853999999999</v>
      </c>
      <c r="J367" s="3">
        <v>-10019.257</v>
      </c>
    </row>
    <row r="368" spans="1:10">
      <c r="A368" s="2" t="s">
        <v>412</v>
      </c>
      <c r="B368" s="2" t="s">
        <v>48</v>
      </c>
      <c r="C368" s="3">
        <v>-23484.87</v>
      </c>
      <c r="D368" s="3">
        <v>-9912.66</v>
      </c>
      <c r="H368" s="2" t="s">
        <v>64</v>
      </c>
      <c r="I368" s="3">
        <v>-23567.427</v>
      </c>
      <c r="J368" s="3">
        <v>-10050.014999999999</v>
      </c>
    </row>
    <row r="369" spans="1:10">
      <c r="A369" s="2" t="s">
        <v>412</v>
      </c>
      <c r="B369" s="2" t="s">
        <v>49</v>
      </c>
      <c r="C369" s="3">
        <v>-23523.249</v>
      </c>
      <c r="D369" s="3">
        <v>-9958.7800000000007</v>
      </c>
      <c r="H369" s="2" t="s">
        <v>65</v>
      </c>
      <c r="I369" s="3">
        <v>-23592.496999999999</v>
      </c>
      <c r="J369" s="3">
        <v>-10081.183999999999</v>
      </c>
    </row>
    <row r="370" spans="1:10">
      <c r="A370" s="2" t="s">
        <v>412</v>
      </c>
      <c r="B370" s="2" t="s">
        <v>50</v>
      </c>
      <c r="C370" s="3">
        <v>-23561.627</v>
      </c>
      <c r="D370" s="3">
        <v>-10004.9</v>
      </c>
      <c r="H370" s="2" t="s">
        <v>66</v>
      </c>
      <c r="I370" s="3">
        <v>-23596.267</v>
      </c>
      <c r="J370" s="3">
        <v>-10086.397000000001</v>
      </c>
    </row>
    <row r="371" spans="1:10">
      <c r="A371" s="2" t="s">
        <v>412</v>
      </c>
      <c r="B371" s="2" t="s">
        <v>51</v>
      </c>
      <c r="C371" s="3">
        <v>-23574.894</v>
      </c>
      <c r="D371" s="3">
        <v>-10019.866</v>
      </c>
      <c r="H371" s="2" t="s">
        <v>67</v>
      </c>
      <c r="I371" s="3">
        <v>-23627.65</v>
      </c>
      <c r="J371" s="3">
        <v>-10125.321</v>
      </c>
    </row>
    <row r="372" spans="1:10">
      <c r="A372" s="2" t="s">
        <v>412</v>
      </c>
      <c r="B372" s="2" t="s">
        <v>52</v>
      </c>
      <c r="C372" s="3">
        <v>-23600.603999999999</v>
      </c>
      <c r="D372" s="3">
        <v>-10050.509</v>
      </c>
      <c r="H372" s="2" t="s">
        <v>68</v>
      </c>
      <c r="I372" s="3">
        <v>-23654.655999999999</v>
      </c>
      <c r="J372" s="3">
        <v>-10158.816000000001</v>
      </c>
    </row>
    <row r="373" spans="1:10">
      <c r="A373" s="2" t="s">
        <v>412</v>
      </c>
      <c r="B373" s="2" t="s">
        <v>53</v>
      </c>
      <c r="C373" s="3">
        <v>-23612.643</v>
      </c>
      <c r="D373" s="3">
        <v>-10066.48</v>
      </c>
      <c r="H373" s="2" t="s">
        <v>69</v>
      </c>
      <c r="I373" s="3">
        <v>-23655.823</v>
      </c>
      <c r="J373" s="3">
        <v>-10157.874</v>
      </c>
    </row>
    <row r="374" spans="1:10">
      <c r="A374" s="2" t="s">
        <v>412</v>
      </c>
      <c r="B374" s="2" t="s">
        <v>54</v>
      </c>
      <c r="C374" s="3">
        <v>-23650.51</v>
      </c>
      <c r="D374" s="3">
        <v>-10113.021000000001</v>
      </c>
      <c r="H374" s="2" t="s">
        <v>70</v>
      </c>
      <c r="I374" s="3">
        <v>-23668.785</v>
      </c>
      <c r="J374" s="3">
        <v>-10173.753000000001</v>
      </c>
    </row>
    <row r="375" spans="1:10">
      <c r="A375" s="2" t="s">
        <v>412</v>
      </c>
      <c r="B375" s="2" t="s">
        <v>55</v>
      </c>
      <c r="C375" s="3">
        <v>-23691.532999999999</v>
      </c>
      <c r="D375" s="3">
        <v>-10163.441000000001</v>
      </c>
      <c r="H375" s="2" t="s">
        <v>71</v>
      </c>
      <c r="I375" s="3">
        <v>-23713.761999999999</v>
      </c>
      <c r="J375" s="3">
        <v>-10273.311</v>
      </c>
    </row>
    <row r="376" spans="1:10">
      <c r="A376" s="2" t="s">
        <v>412</v>
      </c>
      <c r="B376" s="2" t="s">
        <v>56</v>
      </c>
      <c r="C376" s="3">
        <v>-23698.868999999999</v>
      </c>
      <c r="D376" s="3">
        <v>-10174.173000000001</v>
      </c>
      <c r="H376" s="2" t="s">
        <v>72</v>
      </c>
      <c r="I376" s="3">
        <v>-23720.704000000002</v>
      </c>
      <c r="J376" s="3">
        <v>-10302.496999999999</v>
      </c>
    </row>
    <row r="377" spans="1:10">
      <c r="A377" s="2" t="s">
        <v>412</v>
      </c>
      <c r="B377" s="2" t="s">
        <v>57</v>
      </c>
      <c r="C377" s="3">
        <v>-23703.893</v>
      </c>
      <c r="D377" s="3">
        <v>-10174.173000000001</v>
      </c>
      <c r="H377" s="2" t="s">
        <v>73</v>
      </c>
      <c r="I377" s="3">
        <v>-23722.001</v>
      </c>
      <c r="J377" s="3">
        <v>-10326.503000000001</v>
      </c>
    </row>
    <row r="378" spans="1:10">
      <c r="A378" s="2" t="s">
        <v>412</v>
      </c>
      <c r="B378" s="2" t="s">
        <v>58</v>
      </c>
      <c r="C378" s="3">
        <v>-23737.661</v>
      </c>
      <c r="D378" s="3">
        <v>-10253.135</v>
      </c>
    </row>
    <row r="379" spans="1:10">
      <c r="A379" s="2" t="s">
        <v>412</v>
      </c>
      <c r="B379" s="2" t="s">
        <v>59</v>
      </c>
      <c r="C379" s="3">
        <v>-23749.446</v>
      </c>
      <c r="D379" s="3">
        <v>-10301.726000000001</v>
      </c>
    </row>
    <row r="380" spans="1:10">
      <c r="A380" s="2" t="s">
        <v>412</v>
      </c>
      <c r="B380" s="2" t="s">
        <v>148</v>
      </c>
      <c r="C380" s="3">
        <v>-23751.817999999999</v>
      </c>
      <c r="D380" s="3">
        <v>-10327.436</v>
      </c>
    </row>
    <row r="381" spans="1:10">
      <c r="A381" s="2" t="s">
        <v>412</v>
      </c>
      <c r="B381" s="2" t="s">
        <v>106</v>
      </c>
      <c r="C381" s="3">
        <v>-23755.348999999998</v>
      </c>
      <c r="D381" s="3">
        <v>-10352.184999999999</v>
      </c>
    </row>
    <row r="383" spans="1:10">
      <c r="A383" s="2" t="s">
        <v>413</v>
      </c>
      <c r="B383" s="2" t="s">
        <v>80</v>
      </c>
      <c r="C383" s="3">
        <v>-23763.848999999998</v>
      </c>
      <c r="D383" s="3">
        <v>-10401.457</v>
      </c>
      <c r="H383" s="2" t="s">
        <v>77</v>
      </c>
      <c r="I383" s="3">
        <v>-23739.775000000001</v>
      </c>
      <c r="J383" s="3">
        <v>-10403.89</v>
      </c>
    </row>
    <row r="384" spans="1:10">
      <c r="A384" s="2" t="s">
        <v>413</v>
      </c>
      <c r="B384" s="2" t="s">
        <v>76</v>
      </c>
      <c r="C384" s="3">
        <v>-23768.981</v>
      </c>
      <c r="D384" s="3">
        <v>-10433.043</v>
      </c>
      <c r="H384" s="2" t="s">
        <v>12</v>
      </c>
      <c r="I384" s="3">
        <v>-23732.141</v>
      </c>
      <c r="J384" s="3">
        <v>-10395.316000000001</v>
      </c>
    </row>
    <row r="385" spans="1:12">
      <c r="A385" s="2" t="s">
        <v>413</v>
      </c>
      <c r="B385" s="2" t="s">
        <v>25</v>
      </c>
      <c r="C385" s="3">
        <v>-23771.013999999999</v>
      </c>
      <c r="D385" s="3">
        <v>-10441.81</v>
      </c>
      <c r="H385" s="2" t="s">
        <v>11</v>
      </c>
      <c r="I385" s="3">
        <v>-23740.221000000001</v>
      </c>
      <c r="J385" s="3">
        <v>-10438.516</v>
      </c>
    </row>
    <row r="386" spans="1:12">
      <c r="A386" s="2" t="s">
        <v>413</v>
      </c>
      <c r="B386" s="2" t="s">
        <v>24</v>
      </c>
      <c r="C386" s="3">
        <v>-23772.544999999998</v>
      </c>
      <c r="D386" s="3">
        <v>-10454.216</v>
      </c>
      <c r="H386" s="2" t="s">
        <v>10</v>
      </c>
      <c r="I386" s="3">
        <v>-23749.241000000002</v>
      </c>
      <c r="J386" s="3">
        <v>-10477.085999999999</v>
      </c>
      <c r="L386" s="3"/>
    </row>
    <row r="387" spans="1:12">
      <c r="A387" s="2" t="s">
        <v>413</v>
      </c>
      <c r="B387" s="2" t="s">
        <v>23</v>
      </c>
      <c r="C387" s="3">
        <v>-23772.144</v>
      </c>
      <c r="D387" s="3">
        <v>-10459.401</v>
      </c>
      <c r="H387" s="2" t="s">
        <v>9</v>
      </c>
      <c r="I387" s="3">
        <v>-23760.542000000001</v>
      </c>
      <c r="J387" s="3">
        <v>-10525.415999999999</v>
      </c>
      <c r="L387" s="3"/>
    </row>
    <row r="388" spans="1:12">
      <c r="A388" s="2" t="s">
        <v>413</v>
      </c>
      <c r="B388" s="2" t="s">
        <v>22</v>
      </c>
      <c r="C388" s="3">
        <v>-23780.039000000001</v>
      </c>
      <c r="D388" s="3">
        <v>-10508.773999999999</v>
      </c>
      <c r="H388" s="2" t="s">
        <v>8</v>
      </c>
      <c r="I388" s="3">
        <v>-23771.921999999999</v>
      </c>
      <c r="J388" s="3">
        <v>-10574.106</v>
      </c>
    </row>
    <row r="389" spans="1:12">
      <c r="A389" s="2" t="s">
        <v>413</v>
      </c>
      <c r="B389" s="2" t="s">
        <v>21</v>
      </c>
      <c r="C389" s="3">
        <v>-23788.329000000002</v>
      </c>
      <c r="D389" s="3">
        <v>-10558.082</v>
      </c>
      <c r="H389" s="2" t="s">
        <v>7</v>
      </c>
      <c r="I389" s="3">
        <v>-23786.052</v>
      </c>
      <c r="J389" s="3">
        <v>-10634.535</v>
      </c>
    </row>
    <row r="390" spans="1:12">
      <c r="A390" s="2" t="s">
        <v>413</v>
      </c>
      <c r="B390" s="2" t="s">
        <v>20</v>
      </c>
      <c r="C390" s="3">
        <v>-23797.448</v>
      </c>
      <c r="D390" s="3">
        <v>-10612.321</v>
      </c>
      <c r="H390" s="2" t="s">
        <v>6</v>
      </c>
      <c r="I390" s="3">
        <v>-23794.241999999998</v>
      </c>
      <c r="J390" s="3">
        <v>-10682.014999999999</v>
      </c>
    </row>
    <row r="391" spans="1:12">
      <c r="A391" s="2" t="s">
        <v>413</v>
      </c>
      <c r="B391" s="2" t="s">
        <v>19</v>
      </c>
      <c r="C391" s="3">
        <v>-23811.057000000001</v>
      </c>
      <c r="D391" s="3">
        <v>-10680.985000000001</v>
      </c>
      <c r="H391" s="2" t="s">
        <v>5</v>
      </c>
      <c r="I391" s="3">
        <v>-23796.414000000001</v>
      </c>
      <c r="J391" s="3">
        <v>-10699.768</v>
      </c>
    </row>
    <row r="392" spans="1:12">
      <c r="A392" s="2" t="s">
        <v>413</v>
      </c>
      <c r="B392" s="2" t="s">
        <v>18</v>
      </c>
      <c r="C392" s="3">
        <v>-23819.063999999998</v>
      </c>
      <c r="D392" s="3">
        <v>-10730.34</v>
      </c>
      <c r="H392" s="2" t="s">
        <v>4</v>
      </c>
      <c r="I392" s="3">
        <v>-23795.414000000001</v>
      </c>
      <c r="J392" s="3">
        <v>-10699.768</v>
      </c>
    </row>
    <row r="393" spans="1:12">
      <c r="A393" s="2" t="s">
        <v>413</v>
      </c>
      <c r="B393" s="2" t="s">
        <v>17</v>
      </c>
      <c r="C393" s="3">
        <v>-23826.027999999998</v>
      </c>
      <c r="D393" s="3">
        <v>-10772.823</v>
      </c>
      <c r="H393" s="2" t="s">
        <v>3</v>
      </c>
      <c r="I393" s="3">
        <v>-23796.942999999999</v>
      </c>
      <c r="J393" s="3">
        <v>-10708.373</v>
      </c>
    </row>
    <row r="394" spans="1:12">
      <c r="A394" s="2" t="s">
        <v>413</v>
      </c>
      <c r="B394" s="2" t="s">
        <v>16</v>
      </c>
      <c r="C394" s="3">
        <v>-23828.260999999999</v>
      </c>
      <c r="D394" s="3">
        <v>-10778.585999999999</v>
      </c>
      <c r="H394" s="2" t="s">
        <v>2</v>
      </c>
      <c r="I394" s="3">
        <v>-23800.210999999999</v>
      </c>
      <c r="J394" s="3">
        <v>-10716.217000000001</v>
      </c>
    </row>
    <row r="395" spans="1:12">
      <c r="A395" s="2" t="s">
        <v>413</v>
      </c>
      <c r="B395" s="2" t="s">
        <v>15</v>
      </c>
      <c r="C395" s="3">
        <v>-23838.477999999999</v>
      </c>
      <c r="D395" s="3">
        <v>-10837.710999999999</v>
      </c>
      <c r="H395" s="2" t="s">
        <v>1</v>
      </c>
      <c r="I395" s="3">
        <v>-23806.562999999998</v>
      </c>
      <c r="J395" s="3">
        <v>-10752.615</v>
      </c>
    </row>
    <row r="396" spans="1:12">
      <c r="A396" s="2" t="s">
        <v>413</v>
      </c>
      <c r="B396" s="2" t="s">
        <v>14</v>
      </c>
      <c r="C396" s="3">
        <v>-23848.488000000001</v>
      </c>
      <c r="D396" s="3">
        <v>-10896.871999999999</v>
      </c>
      <c r="H396" s="2" t="s">
        <v>0</v>
      </c>
      <c r="I396" s="3">
        <v>-23817.094000000001</v>
      </c>
      <c r="J396" s="3">
        <v>-10811.713</v>
      </c>
    </row>
    <row r="397" spans="1:12">
      <c r="A397" s="2" t="s">
        <v>413</v>
      </c>
      <c r="B397" s="2" t="s">
        <v>40</v>
      </c>
      <c r="C397" s="3">
        <v>-23852.243999999999</v>
      </c>
      <c r="D397" s="3">
        <v>-10917.038</v>
      </c>
      <c r="H397" s="2" t="s">
        <v>61</v>
      </c>
      <c r="I397" s="3">
        <v>-23815.917000000001</v>
      </c>
      <c r="J397" s="3">
        <v>-10811.713</v>
      </c>
    </row>
    <row r="398" spans="1:12">
      <c r="A398" s="2" t="s">
        <v>413</v>
      </c>
      <c r="B398" s="2" t="s">
        <v>41</v>
      </c>
      <c r="C398" s="3">
        <v>-23854.297999999999</v>
      </c>
      <c r="D398" s="3">
        <v>-10926.616</v>
      </c>
      <c r="H398" s="2" t="s">
        <v>62</v>
      </c>
      <c r="I398" s="3">
        <v>-23827.822</v>
      </c>
      <c r="J398" s="3">
        <v>-10877.183999999999</v>
      </c>
    </row>
    <row r="399" spans="1:12">
      <c r="A399" s="2" t="s">
        <v>413</v>
      </c>
      <c r="B399" s="2" t="s">
        <v>47</v>
      </c>
      <c r="C399" s="3">
        <v>-23852.177</v>
      </c>
      <c r="D399" s="3">
        <v>-10926.862999999999</v>
      </c>
      <c r="H399" s="2" t="s">
        <v>63</v>
      </c>
      <c r="I399" s="3">
        <v>-23830.446</v>
      </c>
      <c r="J399" s="3">
        <v>-10886.674999999999</v>
      </c>
    </row>
    <row r="400" spans="1:12">
      <c r="A400" s="2" t="s">
        <v>413</v>
      </c>
      <c r="B400" s="2" t="s">
        <v>48</v>
      </c>
      <c r="C400" s="3">
        <v>-23854.263999999999</v>
      </c>
      <c r="D400" s="3">
        <v>-10938.634</v>
      </c>
      <c r="H400" s="2" t="s">
        <v>64</v>
      </c>
      <c r="I400" s="3">
        <v>-23830.446</v>
      </c>
      <c r="J400" s="3">
        <v>-10886.674999999999</v>
      </c>
    </row>
    <row r="401" spans="1:10">
      <c r="A401" s="2" t="s">
        <v>413</v>
      </c>
      <c r="B401" s="2" t="s">
        <v>49</v>
      </c>
      <c r="C401" s="3">
        <v>-23864.345000000001</v>
      </c>
      <c r="D401" s="3">
        <v>-10994.724</v>
      </c>
      <c r="F401" s="3" t="s">
        <v>414</v>
      </c>
      <c r="H401" s="2" t="s">
        <v>65</v>
      </c>
      <c r="I401" s="3">
        <v>-23835.428</v>
      </c>
      <c r="J401" s="3">
        <v>-10931.745000000001</v>
      </c>
    </row>
    <row r="402" spans="1:10">
      <c r="A402" s="2" t="s">
        <v>413</v>
      </c>
      <c r="H402" s="2" t="s">
        <v>66</v>
      </c>
      <c r="I402" s="3">
        <v>-23835.58</v>
      </c>
      <c r="J402" s="3">
        <v>-10932.576999999999</v>
      </c>
    </row>
    <row r="403" spans="1:10">
      <c r="A403" s="2" t="s">
        <v>413</v>
      </c>
      <c r="B403" s="2" t="s">
        <v>51</v>
      </c>
      <c r="C403" s="3">
        <v>-23883.825000000001</v>
      </c>
      <c r="D403" s="3">
        <v>-11103.123</v>
      </c>
      <c r="F403" s="3" t="s">
        <v>414</v>
      </c>
      <c r="H403" s="2" t="s">
        <v>67</v>
      </c>
      <c r="I403" s="3">
        <v>-23838.528999999999</v>
      </c>
      <c r="J403" s="3">
        <v>-10932.303</v>
      </c>
    </row>
    <row r="404" spans="1:10">
      <c r="A404" s="2" t="s">
        <v>413</v>
      </c>
      <c r="B404" s="2" t="s">
        <v>52</v>
      </c>
      <c r="C404" s="3">
        <v>-23896.626</v>
      </c>
      <c r="D404" s="3">
        <v>-11175.093000000001</v>
      </c>
      <c r="H404" s="2" t="s">
        <v>68</v>
      </c>
      <c r="I404" s="3">
        <v>-23847.493999999999</v>
      </c>
      <c r="J404" s="3">
        <v>-10985.204</v>
      </c>
    </row>
    <row r="405" spans="1:10">
      <c r="A405" s="2" t="s">
        <v>413</v>
      </c>
      <c r="H405" s="2" t="s">
        <v>69</v>
      </c>
      <c r="I405" s="3">
        <v>-23857.814999999999</v>
      </c>
      <c r="J405" s="3">
        <v>-11044.643</v>
      </c>
    </row>
    <row r="406" spans="1:10">
      <c r="A406" s="2" t="s">
        <v>413</v>
      </c>
      <c r="H406" s="2" t="s">
        <v>70</v>
      </c>
      <c r="I406" s="3">
        <v>-23868.305</v>
      </c>
      <c r="J406" s="3">
        <v>-11103.213</v>
      </c>
    </row>
    <row r="407" spans="1:10">
      <c r="A407" s="2" t="s">
        <v>413</v>
      </c>
      <c r="H407" s="2" t="s">
        <v>71</v>
      </c>
      <c r="I407" s="3">
        <v>-23874.174999999999</v>
      </c>
      <c r="J407" s="3">
        <v>-11134.063</v>
      </c>
    </row>
    <row r="408" spans="1:10">
      <c r="A408" s="2" t="s">
        <v>413</v>
      </c>
      <c r="H408" s="2" t="s">
        <v>72</v>
      </c>
      <c r="I408" s="3">
        <v>-23874.665000000001</v>
      </c>
      <c r="J408" s="3">
        <v>-11133.933000000001</v>
      </c>
    </row>
    <row r="410" spans="1:10">
      <c r="A410" s="2" t="s">
        <v>415</v>
      </c>
      <c r="B410" s="2" t="s">
        <v>80</v>
      </c>
      <c r="C410" s="3">
        <v>-23907.425999999999</v>
      </c>
      <c r="D410" s="3">
        <v>-11236.093000000001</v>
      </c>
      <c r="H410" s="2" t="s">
        <v>77</v>
      </c>
      <c r="I410" s="3">
        <v>-23891.645</v>
      </c>
      <c r="J410" s="3">
        <v>-11226.281999999999</v>
      </c>
    </row>
    <row r="411" spans="1:10">
      <c r="A411" s="2" t="s">
        <v>415</v>
      </c>
      <c r="B411" s="2" t="s">
        <v>76</v>
      </c>
      <c r="C411" s="3">
        <v>-23906.725999999999</v>
      </c>
      <c r="D411" s="3">
        <v>-11252.922</v>
      </c>
      <c r="H411" s="2" t="s">
        <v>12</v>
      </c>
      <c r="I411" s="3">
        <v>-23894.436000000002</v>
      </c>
      <c r="J411" s="3">
        <v>-11251.052</v>
      </c>
    </row>
    <row r="412" spans="1:10">
      <c r="A412" s="2" t="s">
        <v>415</v>
      </c>
      <c r="B412" s="2" t="s">
        <v>25</v>
      </c>
      <c r="C412" s="3">
        <v>-23908.606</v>
      </c>
      <c r="D412" s="3">
        <v>-11253.222</v>
      </c>
      <c r="H412" s="2" t="s">
        <v>11</v>
      </c>
      <c r="I412" s="3">
        <v>-23890.895</v>
      </c>
      <c r="J412" s="3">
        <v>-11270.512000000001</v>
      </c>
    </row>
    <row r="413" spans="1:10">
      <c r="A413" s="2" t="s">
        <v>415</v>
      </c>
      <c r="B413" s="2" t="s">
        <v>24</v>
      </c>
      <c r="C413" s="3">
        <v>-23907.965</v>
      </c>
      <c r="D413" s="3">
        <v>-11259.137000000001</v>
      </c>
      <c r="H413" s="2" t="s">
        <v>10</v>
      </c>
      <c r="I413" s="3">
        <v>-23886.994999999999</v>
      </c>
      <c r="J413" s="3">
        <v>-11280.912</v>
      </c>
    </row>
    <row r="414" spans="1:10">
      <c r="A414" s="2" t="s">
        <v>415</v>
      </c>
      <c r="B414" s="2" t="s">
        <v>23</v>
      </c>
      <c r="C414" s="3">
        <v>-23903.736000000001</v>
      </c>
      <c r="D414" s="3">
        <v>-11275.082</v>
      </c>
      <c r="H414" s="2" t="s">
        <v>9</v>
      </c>
      <c r="I414" s="3">
        <v>-23881.154999999999</v>
      </c>
      <c r="J414" s="3">
        <v>-11292.371999999999</v>
      </c>
    </row>
    <row r="415" spans="1:10">
      <c r="A415" s="2" t="s">
        <v>415</v>
      </c>
      <c r="B415" s="2" t="s">
        <v>22</v>
      </c>
      <c r="C415" s="3">
        <v>-23895.725999999999</v>
      </c>
      <c r="D415" s="3">
        <v>-11294.652</v>
      </c>
      <c r="H415" s="2" t="s">
        <v>8</v>
      </c>
      <c r="I415" s="3">
        <v>-23869.251</v>
      </c>
      <c r="J415" s="3">
        <v>-11311.605</v>
      </c>
    </row>
    <row r="416" spans="1:10">
      <c r="A416" s="2" t="s">
        <v>415</v>
      </c>
      <c r="B416" s="2" t="s">
        <v>21</v>
      </c>
      <c r="C416" s="3">
        <v>-23887.881000000001</v>
      </c>
      <c r="D416" s="3">
        <v>-11306.629000000001</v>
      </c>
      <c r="H416" s="2" t="s">
        <v>7</v>
      </c>
      <c r="I416" s="3">
        <v>-23864.925999999999</v>
      </c>
      <c r="J416" s="3">
        <v>-11308.852000000001</v>
      </c>
    </row>
    <row r="417" spans="1:12">
      <c r="A417" s="2" t="s">
        <v>415</v>
      </c>
      <c r="B417" s="2" t="s">
        <v>20</v>
      </c>
      <c r="C417" s="3">
        <v>-23883.148000000001</v>
      </c>
      <c r="D417" s="3">
        <v>-11320.45</v>
      </c>
      <c r="H417" s="2" t="s">
        <v>6</v>
      </c>
      <c r="I417" s="3">
        <v>-23848.27</v>
      </c>
      <c r="J417" s="3">
        <v>-11336.212</v>
      </c>
    </row>
    <row r="418" spans="1:12">
      <c r="A418" s="2" t="s">
        <v>415</v>
      </c>
      <c r="B418" s="2" t="s">
        <v>19</v>
      </c>
      <c r="C418" s="3">
        <v>-23868.466</v>
      </c>
      <c r="D418" s="3">
        <v>-11342.398999999999</v>
      </c>
      <c r="H418" s="2" t="s">
        <v>5</v>
      </c>
      <c r="I418" s="3">
        <v>-23845.303</v>
      </c>
      <c r="J418" s="3">
        <v>-11343.777</v>
      </c>
    </row>
    <row r="419" spans="1:12">
      <c r="A419" s="2" t="s">
        <v>415</v>
      </c>
      <c r="B419" s="2" t="s">
        <v>18</v>
      </c>
      <c r="C419" s="3">
        <v>-23872.264999999999</v>
      </c>
      <c r="D419" s="3">
        <v>-11350.003000000001</v>
      </c>
      <c r="H419" s="2" t="s">
        <v>4</v>
      </c>
      <c r="I419" s="3">
        <v>-23813.084999999999</v>
      </c>
      <c r="J419" s="3">
        <v>-11394.393</v>
      </c>
    </row>
    <row r="420" spans="1:12">
      <c r="A420" s="2" t="s">
        <v>415</v>
      </c>
      <c r="B420" s="2" t="s">
        <v>17</v>
      </c>
      <c r="C420" s="3">
        <v>-23855.164000000001</v>
      </c>
      <c r="D420" s="3">
        <v>-11365.156999999999</v>
      </c>
      <c r="H420" s="2" t="s">
        <v>3</v>
      </c>
      <c r="I420" s="3">
        <v>-23786.236000000001</v>
      </c>
      <c r="J420" s="3">
        <v>-11436.573</v>
      </c>
    </row>
    <row r="421" spans="1:12">
      <c r="A421" s="2" t="s">
        <v>415</v>
      </c>
      <c r="B421" s="2" t="s">
        <v>16</v>
      </c>
      <c r="C421" s="3">
        <v>-23829.788</v>
      </c>
      <c r="D421" s="3">
        <v>-11405.025</v>
      </c>
      <c r="H421" s="2" t="s">
        <v>2</v>
      </c>
      <c r="I421" s="3">
        <v>-23755.109</v>
      </c>
      <c r="J421" s="3">
        <v>-11485.473</v>
      </c>
    </row>
    <row r="422" spans="1:12">
      <c r="A422" s="2" t="s">
        <v>415</v>
      </c>
      <c r="B422" s="2" t="s">
        <v>15</v>
      </c>
      <c r="C422" s="3">
        <v>-23797.57</v>
      </c>
      <c r="D422" s="3">
        <v>-11455.641</v>
      </c>
      <c r="H422" s="2" t="s">
        <v>1</v>
      </c>
      <c r="I422" s="3">
        <v>-23752.454000000002</v>
      </c>
      <c r="J422" s="3">
        <v>-11485.002</v>
      </c>
    </row>
    <row r="423" spans="1:12">
      <c r="A423" s="2" t="s">
        <v>415</v>
      </c>
      <c r="B423" s="2" t="s">
        <v>14</v>
      </c>
      <c r="C423" s="3">
        <v>-23790.217000000001</v>
      </c>
      <c r="D423" s="3">
        <v>-11468.031000000001</v>
      </c>
      <c r="H423" s="2" t="s">
        <v>0</v>
      </c>
      <c r="I423" s="3">
        <v>-23712.858</v>
      </c>
      <c r="J423" s="3">
        <v>-11546.717000000001</v>
      </c>
    </row>
    <row r="424" spans="1:12">
      <c r="A424" s="2" t="s">
        <v>415</v>
      </c>
      <c r="B424" s="2" t="s">
        <v>40</v>
      </c>
      <c r="C424" s="3">
        <v>-23784.317999999999</v>
      </c>
      <c r="D424" s="3">
        <v>-11476.367</v>
      </c>
      <c r="H424" s="2" t="s">
        <v>61</v>
      </c>
      <c r="I424" s="3">
        <v>-23709.605</v>
      </c>
      <c r="J424" s="3">
        <v>-11551.790999999999</v>
      </c>
    </row>
    <row r="425" spans="1:12">
      <c r="A425" s="2" t="s">
        <v>415</v>
      </c>
      <c r="B425" s="2" t="s">
        <v>41</v>
      </c>
      <c r="C425" s="3">
        <v>-23765.52</v>
      </c>
      <c r="D425" s="3">
        <v>-11506.365</v>
      </c>
      <c r="H425" s="2" t="s">
        <v>62</v>
      </c>
      <c r="I425" s="3">
        <v>-23702.991999999998</v>
      </c>
      <c r="J425" s="3">
        <v>-11561.396000000001</v>
      </c>
    </row>
    <row r="426" spans="1:12">
      <c r="A426" s="2" t="s">
        <v>415</v>
      </c>
      <c r="B426" s="2" t="s">
        <v>47</v>
      </c>
      <c r="C426" s="3">
        <v>-23733.386999999999</v>
      </c>
      <c r="D426" s="3">
        <v>-11557.035</v>
      </c>
      <c r="H426" s="2" t="s">
        <v>63</v>
      </c>
      <c r="I426" s="3">
        <v>-23676.1</v>
      </c>
      <c r="J426" s="3">
        <v>-11603.549000000001</v>
      </c>
    </row>
    <row r="427" spans="1:12">
      <c r="A427" s="2" t="s">
        <v>415</v>
      </c>
      <c r="B427" s="2" t="s">
        <v>48</v>
      </c>
      <c r="C427" s="3">
        <v>-23712.752</v>
      </c>
      <c r="D427" s="3">
        <v>-11591.316000000001</v>
      </c>
      <c r="H427" s="2" t="s">
        <v>64</v>
      </c>
      <c r="I427" s="3">
        <v>-23649.126</v>
      </c>
      <c r="J427" s="3">
        <v>-11645.647999999999</v>
      </c>
      <c r="L427" s="3"/>
    </row>
    <row r="428" spans="1:12">
      <c r="A428" s="2" t="s">
        <v>415</v>
      </c>
      <c r="B428" s="2" t="s">
        <v>49</v>
      </c>
      <c r="C428" s="3">
        <v>-23691.357</v>
      </c>
      <c r="D428" s="3">
        <v>-11625.114</v>
      </c>
      <c r="H428" s="2" t="s">
        <v>65</v>
      </c>
      <c r="I428" s="3">
        <v>-23621.94</v>
      </c>
      <c r="J428" s="3">
        <v>-11687.614</v>
      </c>
      <c r="L428" s="3"/>
    </row>
    <row r="429" spans="1:12">
      <c r="A429" s="2" t="s">
        <v>415</v>
      </c>
      <c r="B429" s="2" t="s">
        <v>50</v>
      </c>
      <c r="C429" s="3">
        <v>-23659.055</v>
      </c>
      <c r="D429" s="3">
        <v>-11675.675999999999</v>
      </c>
      <c r="H429" s="2" t="s">
        <v>66</v>
      </c>
      <c r="I429" s="3">
        <v>-23610.366999999998</v>
      </c>
      <c r="J429" s="3">
        <v>-11703.941999999999</v>
      </c>
      <c r="L429" s="3"/>
    </row>
    <row r="430" spans="1:12">
      <c r="A430" s="2" t="s">
        <v>415</v>
      </c>
      <c r="B430" s="2" t="s">
        <v>51</v>
      </c>
      <c r="C430" s="3">
        <v>-23627.006000000001</v>
      </c>
      <c r="D430" s="3">
        <v>-11726.4</v>
      </c>
      <c r="H430" s="2" t="s">
        <v>67</v>
      </c>
      <c r="I430" s="3">
        <v>-23609.618999999999</v>
      </c>
      <c r="J430" s="3">
        <v>-11704.152</v>
      </c>
      <c r="L430" s="3"/>
    </row>
    <row r="431" spans="1:12">
      <c r="A431" s="2" t="s">
        <v>415</v>
      </c>
      <c r="B431" s="2" t="s">
        <v>52</v>
      </c>
      <c r="C431" s="3">
        <v>-23617.616000000002</v>
      </c>
      <c r="D431" s="3">
        <v>-11744.130999999999</v>
      </c>
      <c r="H431" s="2" t="s">
        <v>68</v>
      </c>
      <c r="I431" s="3">
        <v>-23605.66</v>
      </c>
      <c r="J431" s="3">
        <v>-11710.582</v>
      </c>
      <c r="L431" s="3"/>
    </row>
    <row r="432" spans="1:12">
      <c r="A432" s="2" t="s">
        <v>415</v>
      </c>
      <c r="B432" s="2" t="s">
        <v>53</v>
      </c>
      <c r="C432" s="3">
        <v>-23597.714</v>
      </c>
      <c r="D432" s="3">
        <v>-11774.843999999999</v>
      </c>
      <c r="H432" s="2" t="s">
        <v>69</v>
      </c>
      <c r="I432" s="3">
        <v>-23597.776000000002</v>
      </c>
      <c r="J432" s="3">
        <v>-11722.968000000001</v>
      </c>
    </row>
    <row r="433" spans="1:10">
      <c r="A433" s="2" t="s">
        <v>415</v>
      </c>
      <c r="B433" s="2" t="s">
        <v>54</v>
      </c>
      <c r="C433" s="3">
        <v>-23595.903999999999</v>
      </c>
      <c r="D433" s="3">
        <v>-11778.64</v>
      </c>
      <c r="H433" s="2" t="s">
        <v>70</v>
      </c>
      <c r="I433" s="3">
        <v>-23591.924999999999</v>
      </c>
      <c r="J433" s="3">
        <v>-11735.319</v>
      </c>
    </row>
    <row r="434" spans="1:10">
      <c r="A434" s="2" t="s">
        <v>415</v>
      </c>
      <c r="B434" s="2" t="s">
        <v>55</v>
      </c>
      <c r="C434" s="3">
        <v>-23583.59</v>
      </c>
      <c r="D434" s="3">
        <v>-11795.614</v>
      </c>
      <c r="H434" s="2" t="s">
        <v>71</v>
      </c>
      <c r="I434" s="3">
        <v>-23568.678</v>
      </c>
      <c r="J434" s="3">
        <v>-11771.576999999999</v>
      </c>
    </row>
    <row r="435" spans="1:10">
      <c r="A435" s="2" t="s">
        <v>415</v>
      </c>
      <c r="B435" s="2" t="s">
        <v>56</v>
      </c>
      <c r="C435" s="3">
        <v>-23569.834999999999</v>
      </c>
      <c r="D435" s="3">
        <v>-11811.544</v>
      </c>
      <c r="H435" s="2" t="s">
        <v>72</v>
      </c>
      <c r="I435" s="3">
        <v>-23561.040000000001</v>
      </c>
      <c r="J435" s="3">
        <v>-11781.749</v>
      </c>
    </row>
    <row r="436" spans="1:10">
      <c r="A436" s="2" t="s">
        <v>415</v>
      </c>
      <c r="B436" s="2" t="s">
        <v>57</v>
      </c>
      <c r="C436" s="3">
        <v>-23554.598000000002</v>
      </c>
      <c r="D436" s="3">
        <v>-11825.507</v>
      </c>
      <c r="H436" s="2" t="s">
        <v>73</v>
      </c>
      <c r="I436" s="3">
        <v>-23551.163</v>
      </c>
      <c r="J436" s="3">
        <v>-11794.325000000001</v>
      </c>
    </row>
    <row r="437" spans="1:10">
      <c r="A437" s="2" t="s">
        <v>415</v>
      </c>
      <c r="B437" s="2" t="s">
        <v>58</v>
      </c>
      <c r="C437" s="3">
        <v>-23524.298999999999</v>
      </c>
      <c r="D437" s="3">
        <v>-11852.605</v>
      </c>
      <c r="H437" s="2" t="s">
        <v>74</v>
      </c>
      <c r="I437" s="3">
        <v>-23538.035</v>
      </c>
      <c r="J437" s="3">
        <v>-11808.835999999999</v>
      </c>
    </row>
    <row r="438" spans="1:10">
      <c r="A438" s="2" t="s">
        <v>415</v>
      </c>
      <c r="B438" s="2" t="s">
        <v>59</v>
      </c>
      <c r="C438" s="3">
        <v>-23494.444</v>
      </c>
      <c r="D438" s="3">
        <v>-11879.245000000001</v>
      </c>
      <c r="H438" s="2" t="s">
        <v>75</v>
      </c>
      <c r="I438" s="3">
        <v>-23486.477999999999</v>
      </c>
      <c r="J438" s="3">
        <v>-11856.14</v>
      </c>
    </row>
    <row r="439" spans="1:10">
      <c r="A439" s="2" t="s">
        <v>415</v>
      </c>
      <c r="B439" s="2" t="s">
        <v>148</v>
      </c>
      <c r="C439" s="3">
        <v>-23488.394</v>
      </c>
      <c r="D439" s="3">
        <v>-11884.371999999999</v>
      </c>
      <c r="H439" s="2" t="s">
        <v>89</v>
      </c>
      <c r="I439" s="3">
        <v>-23478.227999999999</v>
      </c>
      <c r="J439" s="3">
        <v>-11861.960999999999</v>
      </c>
    </row>
    <row r="440" spans="1:10">
      <c r="A440" s="2" t="s">
        <v>415</v>
      </c>
      <c r="B440" s="2" t="s">
        <v>106</v>
      </c>
      <c r="C440" s="3">
        <v>-23476.16</v>
      </c>
      <c r="D440" s="3">
        <v>-11892.214</v>
      </c>
      <c r="H440" s="2" t="s">
        <v>90</v>
      </c>
      <c r="I440" s="3">
        <v>-23465.815999999999</v>
      </c>
      <c r="J440" s="3">
        <v>-11873.607</v>
      </c>
    </row>
    <row r="441" spans="1:10">
      <c r="A441" s="2" t="s">
        <v>415</v>
      </c>
      <c r="B441" s="2" t="s">
        <v>107</v>
      </c>
      <c r="C441" s="3">
        <v>-23471.312000000002</v>
      </c>
      <c r="D441" s="3">
        <v>-11899.165999999999</v>
      </c>
      <c r="H441" s="2" t="s">
        <v>115</v>
      </c>
      <c r="I441" s="3">
        <v>-23464.464</v>
      </c>
      <c r="J441" s="3">
        <v>-11876.521000000001</v>
      </c>
    </row>
    <row r="442" spans="1:10">
      <c r="A442" s="2" t="s">
        <v>415</v>
      </c>
      <c r="B442" s="2" t="s">
        <v>149</v>
      </c>
      <c r="C442" s="3">
        <v>-23469.116999999998</v>
      </c>
      <c r="D442" s="3">
        <v>-11904.245000000001</v>
      </c>
      <c r="H442" s="2" t="s">
        <v>116</v>
      </c>
      <c r="I442" s="3">
        <v>-23433.674999999999</v>
      </c>
      <c r="J442" s="3">
        <v>-11905.409</v>
      </c>
    </row>
    <row r="443" spans="1:10">
      <c r="A443" s="2" t="s">
        <v>415</v>
      </c>
      <c r="B443" s="2" t="s">
        <v>150</v>
      </c>
      <c r="C443" s="3">
        <v>-23468.720000000001</v>
      </c>
      <c r="D443" s="3">
        <v>-11905.163</v>
      </c>
      <c r="H443" s="2" t="s">
        <v>151</v>
      </c>
      <c r="I443" s="3">
        <v>-23402.827000000001</v>
      </c>
      <c r="J443" s="3">
        <v>-11934.352000000001</v>
      </c>
    </row>
    <row r="444" spans="1:10">
      <c r="A444" s="2" t="s">
        <v>415</v>
      </c>
      <c r="B444" s="2" t="s">
        <v>108</v>
      </c>
      <c r="C444" s="3">
        <v>-23463.613000000001</v>
      </c>
      <c r="D444" s="3">
        <v>-11901.294</v>
      </c>
      <c r="H444" s="2" t="s">
        <v>117</v>
      </c>
      <c r="I444" s="3">
        <v>-23397.244999999999</v>
      </c>
      <c r="J444" s="3">
        <v>-11937.362999999999</v>
      </c>
    </row>
    <row r="445" spans="1:10">
      <c r="A445" s="2" t="s">
        <v>415</v>
      </c>
      <c r="B445" s="2" t="s">
        <v>109</v>
      </c>
      <c r="C445" s="3">
        <v>-23411.732</v>
      </c>
      <c r="D445" s="3">
        <v>-11952.011</v>
      </c>
      <c r="H445" s="2" t="s">
        <v>118</v>
      </c>
      <c r="I445" s="3">
        <v>-23390.744999999999</v>
      </c>
      <c r="J445" s="3">
        <v>-11938.063</v>
      </c>
    </row>
    <row r="446" spans="1:10">
      <c r="A446" s="2" t="s">
        <v>415</v>
      </c>
      <c r="B446" s="2" t="s">
        <v>110</v>
      </c>
      <c r="C446" s="3">
        <v>-23415.786</v>
      </c>
      <c r="D446" s="3">
        <v>-11955.226000000001</v>
      </c>
      <c r="H446" s="2" t="s">
        <v>119</v>
      </c>
      <c r="I446" s="3">
        <v>-23388.223999999998</v>
      </c>
      <c r="J446" s="3">
        <v>-11941.169</v>
      </c>
    </row>
    <row r="447" spans="1:10">
      <c r="A447" s="2" t="s">
        <v>415</v>
      </c>
      <c r="B447" s="2" t="s">
        <v>111</v>
      </c>
      <c r="C447" s="3">
        <v>-23411.903999999999</v>
      </c>
      <c r="D447" s="3">
        <v>-11960.120999999999</v>
      </c>
      <c r="H447" s="2" t="s">
        <v>120</v>
      </c>
      <c r="I447" s="3">
        <v>-23385.969000000001</v>
      </c>
      <c r="J447" s="3">
        <v>-11945.523999999999</v>
      </c>
    </row>
    <row r="449" spans="1:10">
      <c r="A449" s="2" t="s">
        <v>416</v>
      </c>
      <c r="B449" s="2" t="s">
        <v>80</v>
      </c>
      <c r="C449" s="3">
        <v>-23394.06</v>
      </c>
      <c r="D449" s="3">
        <v>-11976.61</v>
      </c>
      <c r="H449" s="2" t="s">
        <v>77</v>
      </c>
      <c r="I449" s="3">
        <v>-23360.53</v>
      </c>
      <c r="J449" s="3">
        <v>-11970.98</v>
      </c>
    </row>
    <row r="450" spans="1:10">
      <c r="A450" s="2" t="s">
        <v>416</v>
      </c>
      <c r="B450" s="2" t="s">
        <v>76</v>
      </c>
      <c r="C450" s="3">
        <v>-23380.02</v>
      </c>
      <c r="D450" s="3">
        <v>-11990.38</v>
      </c>
      <c r="H450" s="2" t="s">
        <v>12</v>
      </c>
      <c r="I450" s="3">
        <v>-23342.880000000001</v>
      </c>
      <c r="J450" s="3">
        <v>-11989.35</v>
      </c>
    </row>
    <row r="451" spans="1:10">
      <c r="A451" s="2" t="s">
        <v>416</v>
      </c>
      <c r="B451" s="2" t="s">
        <v>25</v>
      </c>
      <c r="C451" s="3">
        <v>-23352.62</v>
      </c>
      <c r="D451" s="3">
        <v>-12018.48</v>
      </c>
      <c r="H451" s="2" t="s">
        <v>11</v>
      </c>
      <c r="I451" s="3">
        <v>-23334.720000000001</v>
      </c>
      <c r="J451" s="3">
        <v>-11996.21</v>
      </c>
    </row>
    <row r="452" spans="1:10">
      <c r="A452" s="2" t="s">
        <v>416</v>
      </c>
      <c r="B452" s="2" t="s">
        <v>24</v>
      </c>
      <c r="C452" s="3">
        <v>-23346.07</v>
      </c>
      <c r="D452" s="3">
        <v>-12026.79</v>
      </c>
      <c r="H452" s="2" t="s">
        <v>10</v>
      </c>
      <c r="I452" s="3">
        <v>-23336.5</v>
      </c>
      <c r="J452" s="3">
        <v>-11999.31</v>
      </c>
    </row>
    <row r="453" spans="1:10">
      <c r="A453" s="2" t="s">
        <v>416</v>
      </c>
      <c r="B453" s="2" t="s">
        <v>23</v>
      </c>
      <c r="C453" s="3">
        <v>-23338.080000000002</v>
      </c>
      <c r="D453" s="3">
        <v>-12036.3</v>
      </c>
      <c r="H453" s="2" t="s">
        <v>9</v>
      </c>
      <c r="I453" s="3">
        <v>-23307.97</v>
      </c>
      <c r="J453" s="3">
        <v>-12032.51</v>
      </c>
    </row>
    <row r="454" spans="1:10">
      <c r="A454" s="2" t="s">
        <v>416</v>
      </c>
      <c r="B454" s="2" t="s">
        <v>22</v>
      </c>
      <c r="C454" s="3">
        <v>-23317.17</v>
      </c>
      <c r="D454" s="3">
        <v>-12059.25</v>
      </c>
      <c r="H454" s="2" t="s">
        <v>8</v>
      </c>
      <c r="I454" s="3">
        <v>-23268.47</v>
      </c>
      <c r="J454" s="3">
        <v>-12080.05</v>
      </c>
    </row>
    <row r="455" spans="1:10">
      <c r="A455" s="2" t="s">
        <v>416</v>
      </c>
      <c r="B455" s="2" t="s">
        <v>21</v>
      </c>
      <c r="C455" s="3">
        <v>-23282.82</v>
      </c>
      <c r="D455" s="3">
        <v>-12096.86</v>
      </c>
      <c r="H455" s="2" t="s">
        <v>7</v>
      </c>
      <c r="I455" s="3">
        <v>-23261.37</v>
      </c>
      <c r="J455" s="3">
        <v>-12086.77</v>
      </c>
    </row>
    <row r="456" spans="1:10">
      <c r="A456" s="2" t="s">
        <v>416</v>
      </c>
      <c r="B456" s="2" t="s">
        <v>20</v>
      </c>
      <c r="C456" s="3">
        <v>-23277.59</v>
      </c>
      <c r="D456" s="3">
        <v>-12100.14</v>
      </c>
      <c r="H456" s="2" t="s">
        <v>6</v>
      </c>
      <c r="I456" s="3">
        <v>-23237.9</v>
      </c>
      <c r="J456" s="3">
        <v>-12113.81</v>
      </c>
    </row>
    <row r="457" spans="1:10">
      <c r="A457" s="2" t="s">
        <v>416</v>
      </c>
      <c r="B457" s="2" t="s">
        <v>19</v>
      </c>
      <c r="C457" s="3">
        <v>-23272.39</v>
      </c>
      <c r="D457" s="3">
        <v>-12110.03</v>
      </c>
      <c r="H457" s="2" t="s">
        <v>5</v>
      </c>
      <c r="I457" s="3">
        <v>-23234.62</v>
      </c>
      <c r="J457" s="3">
        <v>-12117.59</v>
      </c>
    </row>
    <row r="458" spans="1:10">
      <c r="A458" s="2" t="s">
        <v>416</v>
      </c>
      <c r="B458" s="2" t="s">
        <v>18</v>
      </c>
      <c r="C458" s="3">
        <v>-23240.59</v>
      </c>
      <c r="D458" s="3">
        <v>-12146</v>
      </c>
      <c r="H458" s="2" t="s">
        <v>4</v>
      </c>
      <c r="I458" s="3">
        <v>-23188.51</v>
      </c>
      <c r="J458" s="3">
        <v>-12171.31</v>
      </c>
    </row>
    <row r="459" spans="1:10">
      <c r="A459" s="2" t="s">
        <v>416</v>
      </c>
      <c r="B459" s="2" t="s">
        <v>17</v>
      </c>
      <c r="C459" s="3">
        <v>-23207.19</v>
      </c>
      <c r="D459" s="3">
        <v>-12184.14</v>
      </c>
      <c r="H459" s="2" t="s">
        <v>3</v>
      </c>
      <c r="I459" s="3">
        <v>-23182.560000000001</v>
      </c>
      <c r="J459" s="3">
        <v>-12177.89</v>
      </c>
    </row>
    <row r="460" spans="1:10">
      <c r="A460" s="2" t="s">
        <v>416</v>
      </c>
      <c r="B460" s="2" t="s">
        <v>16</v>
      </c>
      <c r="C460" s="3">
        <v>-23194.69</v>
      </c>
      <c r="D460" s="3">
        <v>-12198.85</v>
      </c>
      <c r="H460" s="2" t="s">
        <v>2</v>
      </c>
      <c r="I460" s="3">
        <v>-23166.59</v>
      </c>
      <c r="J460" s="3">
        <v>-12196.53</v>
      </c>
    </row>
    <row r="461" spans="1:10">
      <c r="A461" s="2" t="s">
        <v>416</v>
      </c>
      <c r="B461" s="2" t="s">
        <v>15</v>
      </c>
      <c r="C461" s="3">
        <v>-23181.66</v>
      </c>
      <c r="D461" s="3">
        <v>-12214.02</v>
      </c>
      <c r="H461" s="2" t="s">
        <v>1</v>
      </c>
      <c r="I461" s="3">
        <v>-23163.91</v>
      </c>
      <c r="J461" s="3">
        <v>-12198.78</v>
      </c>
    </row>
    <row r="462" spans="1:10">
      <c r="A462" s="2" t="s">
        <v>416</v>
      </c>
      <c r="B462" s="2" t="s">
        <v>14</v>
      </c>
      <c r="C462" s="3">
        <v>-23178.9</v>
      </c>
      <c r="D462" s="3">
        <v>-12219.7</v>
      </c>
      <c r="H462" s="2" t="s">
        <v>0</v>
      </c>
      <c r="I462" s="3">
        <v>-23159.66</v>
      </c>
      <c r="J462" s="3">
        <v>-12204.14</v>
      </c>
    </row>
    <row r="463" spans="1:10">
      <c r="A463" s="2" t="s">
        <v>416</v>
      </c>
      <c r="B463" s="2" t="s">
        <v>40</v>
      </c>
      <c r="C463" s="3">
        <v>-23175.47</v>
      </c>
      <c r="D463" s="3">
        <v>-12222.28</v>
      </c>
      <c r="H463" s="2" t="s">
        <v>61</v>
      </c>
      <c r="I463" s="3">
        <v>-23148.06</v>
      </c>
      <c r="J463" s="3">
        <v>-12218.16</v>
      </c>
    </row>
    <row r="464" spans="1:10">
      <c r="A464" s="2" t="s">
        <v>416</v>
      </c>
      <c r="B464" s="2" t="s">
        <v>41</v>
      </c>
      <c r="C464" s="3">
        <v>-23143.13</v>
      </c>
      <c r="D464" s="3">
        <v>-12256</v>
      </c>
      <c r="H464" s="2" t="s">
        <v>62</v>
      </c>
      <c r="I464" s="3">
        <v>-23113.95</v>
      </c>
      <c r="J464" s="3">
        <v>-12259.54</v>
      </c>
    </row>
    <row r="465" spans="1:12">
      <c r="A465" s="2" t="s">
        <v>416</v>
      </c>
      <c r="B465" s="2" t="s">
        <v>47</v>
      </c>
      <c r="C465" s="3">
        <v>-23125.29</v>
      </c>
      <c r="D465" s="3">
        <v>-12280.91</v>
      </c>
      <c r="H465" s="2" t="s">
        <v>63</v>
      </c>
      <c r="I465" s="3">
        <v>-23092.400000000001</v>
      </c>
      <c r="J465" s="3">
        <v>-12286.72</v>
      </c>
    </row>
    <row r="466" spans="1:12">
      <c r="A466" s="2" t="s">
        <v>416</v>
      </c>
      <c r="B466" s="2" t="s">
        <v>48</v>
      </c>
      <c r="C466" s="3">
        <v>-23105.65</v>
      </c>
      <c r="D466" s="3">
        <v>-12305.76</v>
      </c>
      <c r="H466" s="2" t="s">
        <v>64</v>
      </c>
      <c r="I466" s="3">
        <v>-23080.82</v>
      </c>
      <c r="J466" s="3">
        <v>-12303.13</v>
      </c>
    </row>
    <row r="467" spans="1:12">
      <c r="A467" s="2" t="s">
        <v>416</v>
      </c>
      <c r="B467" s="2" t="s">
        <v>49</v>
      </c>
      <c r="C467" s="3">
        <v>-23094.33</v>
      </c>
      <c r="D467" s="3">
        <v>-12321.74</v>
      </c>
      <c r="H467" s="2" t="s">
        <v>65</v>
      </c>
      <c r="I467" s="3">
        <v>-23068.36</v>
      </c>
      <c r="J467" s="3">
        <v>-12322.58</v>
      </c>
    </row>
    <row r="468" spans="1:12">
      <c r="A468" s="2" t="s">
        <v>416</v>
      </c>
      <c r="B468" s="2" t="s">
        <v>50</v>
      </c>
      <c r="C468" s="3">
        <v>-23068.5</v>
      </c>
      <c r="D468" s="3">
        <v>-12360.43</v>
      </c>
      <c r="H468" s="2" t="s">
        <v>66</v>
      </c>
      <c r="I468" s="3">
        <v>-23050.26</v>
      </c>
      <c r="J468" s="3">
        <v>-12348.32</v>
      </c>
    </row>
    <row r="469" spans="1:12">
      <c r="A469" s="2" t="s">
        <v>416</v>
      </c>
      <c r="B469" s="2" t="s">
        <v>51</v>
      </c>
      <c r="C469" s="3">
        <v>-23062.880000000001</v>
      </c>
      <c r="D469" s="3">
        <v>-12369.79</v>
      </c>
      <c r="H469" s="2" t="s">
        <v>67</v>
      </c>
      <c r="I469" s="3">
        <v>-23029.5</v>
      </c>
      <c r="J469" s="3">
        <v>-12379.98</v>
      </c>
    </row>
    <row r="470" spans="1:12">
      <c r="A470" s="2" t="s">
        <v>416</v>
      </c>
      <c r="B470" s="2" t="s">
        <v>52</v>
      </c>
      <c r="C470" s="3">
        <v>-23034.27</v>
      </c>
      <c r="D470" s="3">
        <v>-12413.63</v>
      </c>
      <c r="H470" s="2" t="s">
        <v>68</v>
      </c>
      <c r="I470" s="3">
        <v>-23022.35</v>
      </c>
      <c r="J470" s="3">
        <v>-12388.91</v>
      </c>
    </row>
    <row r="471" spans="1:12">
      <c r="A471" s="2" t="s">
        <v>416</v>
      </c>
      <c r="B471" s="2" t="s">
        <v>53</v>
      </c>
      <c r="C471" s="3">
        <v>-23006.74</v>
      </c>
      <c r="D471" s="3">
        <v>-12455.37</v>
      </c>
      <c r="H471" s="2" t="s">
        <v>69</v>
      </c>
      <c r="I471" s="3">
        <v>-22997.96</v>
      </c>
      <c r="J471" s="3">
        <v>-12425.54</v>
      </c>
    </row>
    <row r="472" spans="1:12">
      <c r="A472" s="2" t="s">
        <v>416</v>
      </c>
      <c r="B472" s="2" t="s">
        <v>54</v>
      </c>
      <c r="C472" s="3">
        <v>-22983.040000000001</v>
      </c>
      <c r="D472" s="3">
        <v>-12491.52</v>
      </c>
      <c r="H472" s="2" t="s">
        <v>70</v>
      </c>
      <c r="I472" s="3">
        <v>-22974.32</v>
      </c>
      <c r="J472" s="3">
        <v>-12460.37</v>
      </c>
    </row>
    <row r="473" spans="1:12">
      <c r="A473" s="2" t="s">
        <v>416</v>
      </c>
      <c r="B473" s="2" t="s">
        <v>55</v>
      </c>
      <c r="C473" s="3">
        <v>-22956.7</v>
      </c>
      <c r="D473" s="3">
        <v>-12531.25</v>
      </c>
      <c r="H473" s="2" t="s">
        <v>71</v>
      </c>
      <c r="I473" s="3">
        <v>-22952.38</v>
      </c>
      <c r="J473" s="3">
        <v>-12490.43</v>
      </c>
    </row>
    <row r="474" spans="1:12">
      <c r="A474" s="2" t="s">
        <v>416</v>
      </c>
      <c r="B474" s="2" t="s">
        <v>56</v>
      </c>
      <c r="C474" s="3">
        <v>-22955.68</v>
      </c>
      <c r="D474" s="3">
        <v>-12531.69</v>
      </c>
      <c r="H474" s="2" t="s">
        <v>72</v>
      </c>
      <c r="I474" s="3">
        <v>-22927.48</v>
      </c>
      <c r="J474" s="3">
        <v>-12529.99</v>
      </c>
    </row>
    <row r="475" spans="1:12">
      <c r="A475" s="2" t="s">
        <v>416</v>
      </c>
      <c r="B475" s="2" t="s">
        <v>57</v>
      </c>
      <c r="C475" s="3">
        <v>-22924.73</v>
      </c>
      <c r="D475" s="3">
        <v>-12578.78</v>
      </c>
      <c r="H475" s="2" t="s">
        <v>73</v>
      </c>
      <c r="I475" s="3">
        <v>-22920.31</v>
      </c>
      <c r="J475" s="3">
        <v>-12537.15</v>
      </c>
    </row>
    <row r="476" spans="1:12">
      <c r="A476" s="2" t="s">
        <v>416</v>
      </c>
      <c r="B476" s="2" t="s">
        <v>58</v>
      </c>
      <c r="C476" s="3">
        <v>-22907.16</v>
      </c>
      <c r="D476" s="3">
        <v>-12605.31</v>
      </c>
      <c r="H476" s="2" t="s">
        <v>74</v>
      </c>
      <c r="I476" s="3">
        <v>-22913.93</v>
      </c>
      <c r="J476" s="3">
        <v>-12547.34</v>
      </c>
    </row>
    <row r="477" spans="1:12">
      <c r="A477" s="2" t="s">
        <v>416</v>
      </c>
      <c r="B477" s="2" t="s">
        <v>59</v>
      </c>
      <c r="C477" s="3">
        <v>-22888.31</v>
      </c>
      <c r="D477" s="3">
        <v>-12633.38</v>
      </c>
      <c r="H477" s="2" t="s">
        <v>75</v>
      </c>
      <c r="I477" s="3">
        <v>-22916.639999999999</v>
      </c>
      <c r="J477" s="3">
        <v>-12549.42</v>
      </c>
    </row>
    <row r="478" spans="1:12">
      <c r="A478" s="2" t="s">
        <v>416</v>
      </c>
      <c r="B478" s="2" t="s">
        <v>148</v>
      </c>
      <c r="C478" s="3">
        <v>-22888.1</v>
      </c>
      <c r="D478" s="3">
        <v>-12643.29</v>
      </c>
      <c r="H478" s="2" t="s">
        <v>89</v>
      </c>
      <c r="I478" s="3">
        <v>-22888.25</v>
      </c>
      <c r="J478" s="3">
        <v>-12592.77</v>
      </c>
    </row>
    <row r="479" spans="1:12">
      <c r="A479" s="2" t="s">
        <v>416</v>
      </c>
      <c r="B479" s="2" t="s">
        <v>106</v>
      </c>
      <c r="C479" s="3">
        <v>-22860.59</v>
      </c>
      <c r="D479" s="3">
        <v>-12675.46</v>
      </c>
      <c r="H479" s="2" t="s">
        <v>90</v>
      </c>
      <c r="I479" s="3">
        <v>-22864.61</v>
      </c>
      <c r="J479" s="3">
        <v>-12628.92</v>
      </c>
      <c r="L479" s="1" t="s">
        <v>418</v>
      </c>
    </row>
    <row r="480" spans="1:12">
      <c r="A480" s="2" t="s">
        <v>416</v>
      </c>
      <c r="B480" s="2" t="s">
        <v>107</v>
      </c>
      <c r="C480" s="3">
        <v>-22844.92</v>
      </c>
      <c r="D480" s="3">
        <v>-12698.52</v>
      </c>
    </row>
    <row r="481" spans="1:12">
      <c r="A481" s="2" t="s">
        <v>416</v>
      </c>
      <c r="B481" s="2" t="s">
        <v>149</v>
      </c>
      <c r="C481" s="3">
        <v>-22821.35</v>
      </c>
      <c r="D481" s="3">
        <v>-12733.43</v>
      </c>
      <c r="H481" s="2" t="s">
        <v>116</v>
      </c>
      <c r="I481" s="3">
        <v>-22841.47</v>
      </c>
      <c r="J481" s="3">
        <v>-12665.36</v>
      </c>
      <c r="L481" s="1" t="s">
        <v>418</v>
      </c>
    </row>
    <row r="482" spans="1:12">
      <c r="A482" s="2" t="s">
        <v>416</v>
      </c>
      <c r="B482" s="2" t="s">
        <v>150</v>
      </c>
      <c r="C482" s="3">
        <v>-22801.69</v>
      </c>
      <c r="D482" s="3">
        <v>-12763.2</v>
      </c>
      <c r="H482" s="2" t="s">
        <v>151</v>
      </c>
      <c r="I482" s="3">
        <v>-22826.51</v>
      </c>
      <c r="J482" s="3">
        <v>-12687.61</v>
      </c>
    </row>
    <row r="483" spans="1:12">
      <c r="A483" s="2" t="s">
        <v>416</v>
      </c>
      <c r="H483" s="2" t="s">
        <v>117</v>
      </c>
      <c r="I483" s="3">
        <v>-22820.400000000001</v>
      </c>
      <c r="J483" s="3">
        <v>-12696.91</v>
      </c>
    </row>
    <row r="484" spans="1:12">
      <c r="A484" s="2" t="s">
        <v>416</v>
      </c>
      <c r="H484" s="2" t="s">
        <v>118</v>
      </c>
      <c r="I484" s="3">
        <v>-22811.32</v>
      </c>
      <c r="J484" s="3">
        <v>-12709.74</v>
      </c>
    </row>
    <row r="486" spans="1:12">
      <c r="A486" s="2" t="s">
        <v>417</v>
      </c>
      <c r="B486" s="2" t="s">
        <v>80</v>
      </c>
      <c r="C486" s="3">
        <v>-22771.345000000001</v>
      </c>
      <c r="D486" s="3">
        <v>-12806.464</v>
      </c>
      <c r="H486" s="2" t="s">
        <v>77</v>
      </c>
      <c r="I486" s="3">
        <v>-22778.28</v>
      </c>
      <c r="J486" s="3">
        <v>-12759.825000000001</v>
      </c>
    </row>
    <row r="487" spans="1:12">
      <c r="A487" s="2" t="s">
        <v>417</v>
      </c>
      <c r="B487" s="2" t="s">
        <v>76</v>
      </c>
      <c r="C487" s="3">
        <v>-22766.905999999999</v>
      </c>
      <c r="D487" s="3">
        <v>-12815.544</v>
      </c>
      <c r="H487" s="2" t="s">
        <v>12</v>
      </c>
      <c r="I487" s="3">
        <v>-22764.637999999999</v>
      </c>
      <c r="J487" s="3">
        <v>-12781.275</v>
      </c>
    </row>
    <row r="488" spans="1:12">
      <c r="A488" s="2" t="s">
        <v>417</v>
      </c>
      <c r="B488" s="2" t="s">
        <v>25</v>
      </c>
      <c r="C488" s="3">
        <v>-22766.905999999999</v>
      </c>
      <c r="D488" s="3">
        <v>-12815.544</v>
      </c>
      <c r="H488" s="2" t="s">
        <v>11</v>
      </c>
      <c r="I488" s="3">
        <v>-22718.518</v>
      </c>
      <c r="J488" s="3">
        <v>-12851.058999999999</v>
      </c>
    </row>
    <row r="489" spans="1:12">
      <c r="A489" s="2" t="s">
        <v>417</v>
      </c>
      <c r="B489" s="2" t="s">
        <v>24</v>
      </c>
      <c r="C489" s="3">
        <v>-22752.715</v>
      </c>
      <c r="D489" s="3">
        <v>-12836.903</v>
      </c>
      <c r="H489" s="2" t="s">
        <v>10</v>
      </c>
      <c r="I489" s="3">
        <v>-22716.024000000001</v>
      </c>
      <c r="J489" s="3">
        <v>-12858.636</v>
      </c>
    </row>
    <row r="490" spans="1:12">
      <c r="A490" s="2" t="s">
        <v>417</v>
      </c>
      <c r="B490" s="2" t="s">
        <v>23</v>
      </c>
      <c r="C490" s="3">
        <v>-22742.163</v>
      </c>
      <c r="D490" s="3">
        <v>-12854.441999999999</v>
      </c>
      <c r="H490" s="2" t="s">
        <v>9</v>
      </c>
      <c r="I490" s="3">
        <v>-22707.034</v>
      </c>
      <c r="J490" s="3">
        <v>-12879.573</v>
      </c>
    </row>
    <row r="491" spans="1:12">
      <c r="A491" s="2" t="s">
        <v>417</v>
      </c>
      <c r="B491" s="2" t="s">
        <v>22</v>
      </c>
      <c r="C491" s="3">
        <v>-22733.841</v>
      </c>
      <c r="D491" s="3">
        <v>-12871.789000000001</v>
      </c>
      <c r="H491" s="2" t="s">
        <v>8</v>
      </c>
      <c r="I491" s="3">
        <v>-22697.657999999999</v>
      </c>
      <c r="J491" s="3">
        <v>-12907.938</v>
      </c>
    </row>
    <row r="492" spans="1:12">
      <c r="A492" s="2" t="s">
        <v>417</v>
      </c>
      <c r="B492" s="2" t="s">
        <v>21</v>
      </c>
      <c r="C492" s="3">
        <v>-22726.769</v>
      </c>
      <c r="D492" s="3">
        <v>-12889.866</v>
      </c>
      <c r="H492" s="2" t="s">
        <v>7</v>
      </c>
      <c r="I492" s="3">
        <v>-22692.863000000001</v>
      </c>
      <c r="J492" s="3">
        <v>-12920.492</v>
      </c>
    </row>
    <row r="493" spans="1:12">
      <c r="A493" s="2" t="s">
        <v>417</v>
      </c>
      <c r="B493" s="2" t="s">
        <v>20</v>
      </c>
      <c r="C493" s="3">
        <v>-22720.241999999998</v>
      </c>
      <c r="D493" s="3">
        <v>-12908.446</v>
      </c>
      <c r="H493" s="2" t="s">
        <v>6</v>
      </c>
      <c r="I493" s="3">
        <v>-22682.63</v>
      </c>
      <c r="J493" s="3">
        <v>-12953.397999999999</v>
      </c>
    </row>
    <row r="494" spans="1:12">
      <c r="A494" s="2" t="s">
        <v>417</v>
      </c>
      <c r="B494" s="2" t="s">
        <v>19</v>
      </c>
      <c r="C494" s="3">
        <v>-22711.873</v>
      </c>
      <c r="D494" s="3">
        <v>-12933.267</v>
      </c>
      <c r="H494" s="2" t="s">
        <v>5</v>
      </c>
      <c r="I494" s="3">
        <v>-22668.991000000002</v>
      </c>
      <c r="J494" s="3">
        <v>-12996.855</v>
      </c>
    </row>
    <row r="495" spans="1:12">
      <c r="A495" s="2" t="s">
        <v>417</v>
      </c>
      <c r="B495" s="2" t="s">
        <v>18</v>
      </c>
      <c r="C495" s="3">
        <v>-22698.005000000001</v>
      </c>
      <c r="D495" s="3">
        <v>-12974.795</v>
      </c>
      <c r="H495" s="2" t="s">
        <v>4</v>
      </c>
      <c r="I495" s="3">
        <v>-22657.054</v>
      </c>
      <c r="J495" s="3">
        <v>-13035.037</v>
      </c>
    </row>
    <row r="496" spans="1:12">
      <c r="A496" s="2" t="s">
        <v>417</v>
      </c>
      <c r="B496" s="2" t="s">
        <v>17</v>
      </c>
      <c r="C496" s="3">
        <v>-22682.228999999999</v>
      </c>
      <c r="D496" s="3">
        <v>-13022.125</v>
      </c>
      <c r="H496" s="2" t="s">
        <v>3</v>
      </c>
      <c r="I496" s="3">
        <v>-22649.392</v>
      </c>
      <c r="J496" s="3">
        <v>-13061.091</v>
      </c>
    </row>
    <row r="497" spans="1:10">
      <c r="A497" s="2" t="s">
        <v>417</v>
      </c>
      <c r="B497" s="2" t="s">
        <v>16</v>
      </c>
      <c r="C497" s="3">
        <v>-22662.3</v>
      </c>
      <c r="D497" s="3">
        <v>-13081.96</v>
      </c>
      <c r="H497" s="2" t="s">
        <v>2</v>
      </c>
      <c r="I497" s="3">
        <v>-22647.16</v>
      </c>
      <c r="J497" s="3">
        <v>-13067.873</v>
      </c>
    </row>
    <row r="498" spans="1:10">
      <c r="A498" s="2" t="s">
        <v>417</v>
      </c>
      <c r="B498" s="2" t="s">
        <v>15</v>
      </c>
      <c r="C498" s="3">
        <v>-22638.120999999999</v>
      </c>
      <c r="D498" s="3">
        <v>-13155.467000000001</v>
      </c>
      <c r="H498" s="2" t="s">
        <v>1</v>
      </c>
      <c r="I498" s="3">
        <v>-22634.191999999999</v>
      </c>
      <c r="J498" s="3">
        <v>-13107.213</v>
      </c>
    </row>
    <row r="499" spans="1:10">
      <c r="A499" s="2" t="s">
        <v>417</v>
      </c>
      <c r="B499" s="2" t="s">
        <v>14</v>
      </c>
      <c r="C499" s="3">
        <v>-22635.120999999999</v>
      </c>
      <c r="D499" s="3">
        <v>-13167.272000000001</v>
      </c>
      <c r="H499" s="2" t="s">
        <v>0</v>
      </c>
      <c r="I499" s="3">
        <v>-22632.579000000002</v>
      </c>
      <c r="J499" s="3">
        <v>-13108.02</v>
      </c>
    </row>
    <row r="500" spans="1:10">
      <c r="A500" s="2" t="s">
        <v>417</v>
      </c>
      <c r="B500" s="2" t="s">
        <v>40</v>
      </c>
      <c r="C500" s="3">
        <v>-22626.137999999999</v>
      </c>
      <c r="D500" s="3">
        <v>-13191.029</v>
      </c>
      <c r="H500" s="2" t="s">
        <v>61</v>
      </c>
      <c r="I500" s="3">
        <v>-22622.512999999999</v>
      </c>
      <c r="J500" s="3">
        <v>-13138.768</v>
      </c>
    </row>
    <row r="501" spans="1:10">
      <c r="A501" s="2" t="s">
        <v>417</v>
      </c>
      <c r="B501" s="2" t="s">
        <v>41</v>
      </c>
      <c r="C501" s="3">
        <v>-22615.677</v>
      </c>
      <c r="D501" s="3">
        <v>-13212.612999999999</v>
      </c>
      <c r="H501" s="2" t="s">
        <v>62</v>
      </c>
      <c r="I501" s="3">
        <v>-22616.829000000002</v>
      </c>
      <c r="J501" s="3">
        <v>-13157.558000000001</v>
      </c>
    </row>
    <row r="502" spans="1:10">
      <c r="A502" s="2" t="s">
        <v>417</v>
      </c>
      <c r="B502" s="2" t="s">
        <v>47</v>
      </c>
      <c r="C502" s="3">
        <v>-22610.893</v>
      </c>
      <c r="D502" s="3">
        <v>-13220.787</v>
      </c>
      <c r="H502" s="2" t="s">
        <v>63</v>
      </c>
      <c r="I502" s="3">
        <v>-22606.054</v>
      </c>
      <c r="J502" s="3">
        <v>-13183.253000000001</v>
      </c>
    </row>
    <row r="503" spans="1:10">
      <c r="A503" s="2" t="s">
        <v>417</v>
      </c>
      <c r="B503" s="2" t="s">
        <v>48</v>
      </c>
      <c r="C503" s="3">
        <v>-22584.11</v>
      </c>
      <c r="D503" s="3">
        <v>-13264.541999999999</v>
      </c>
      <c r="H503" s="2" t="s">
        <v>64</v>
      </c>
      <c r="I503" s="3">
        <v>-22592.45</v>
      </c>
      <c r="J503" s="3">
        <v>-13209.147000000001</v>
      </c>
    </row>
    <row r="504" spans="1:10">
      <c r="A504" s="2" t="s">
        <v>417</v>
      </c>
      <c r="B504" s="2" t="s">
        <v>49</v>
      </c>
      <c r="C504" s="3">
        <v>-22557.842000000001</v>
      </c>
      <c r="D504" s="3">
        <v>-13312.214</v>
      </c>
      <c r="H504" s="2" t="s">
        <v>65</v>
      </c>
      <c r="I504" s="3">
        <v>-22566.722000000002</v>
      </c>
      <c r="J504" s="3">
        <v>-13255.722</v>
      </c>
    </row>
    <row r="505" spans="1:10">
      <c r="A505" s="2" t="s">
        <v>417</v>
      </c>
      <c r="B505" s="2" t="s">
        <v>50</v>
      </c>
      <c r="C505" s="3">
        <v>-22535.255000000001</v>
      </c>
      <c r="D505" s="3">
        <v>-13351.392</v>
      </c>
      <c r="H505" s="2" t="s">
        <v>66</v>
      </c>
      <c r="I505" s="3">
        <v>-22552.151000000002</v>
      </c>
      <c r="J505" s="3">
        <v>-13280.396000000001</v>
      </c>
    </row>
    <row r="506" spans="1:10">
      <c r="A506" s="2" t="s">
        <v>417</v>
      </c>
      <c r="B506" s="2" t="s">
        <v>51</v>
      </c>
      <c r="C506" s="3">
        <v>-22526.089</v>
      </c>
      <c r="D506" s="3">
        <v>-13367.664000000001</v>
      </c>
      <c r="H506" s="2" t="s">
        <v>67</v>
      </c>
      <c r="I506" s="3">
        <v>-22524.688999999998</v>
      </c>
      <c r="J506" s="3">
        <v>-13326.902</v>
      </c>
    </row>
    <row r="507" spans="1:10">
      <c r="A507" s="2" t="s">
        <v>417</v>
      </c>
      <c r="B507" s="2" t="s">
        <v>52</v>
      </c>
      <c r="C507" s="3">
        <v>-22517.044000000002</v>
      </c>
      <c r="D507" s="3">
        <v>-13385.821</v>
      </c>
      <c r="H507" s="2" t="s">
        <v>68</v>
      </c>
      <c r="I507" s="3">
        <v>-22515.727999999999</v>
      </c>
      <c r="J507" s="3">
        <v>-13340.725</v>
      </c>
    </row>
    <row r="508" spans="1:10">
      <c r="A508" s="2" t="s">
        <v>417</v>
      </c>
      <c r="B508" s="2" t="s">
        <v>53</v>
      </c>
      <c r="C508" s="3">
        <v>-22509.629000000001</v>
      </c>
      <c r="D508" s="3">
        <v>-13403.808000000001</v>
      </c>
      <c r="H508" s="2" t="s">
        <v>69</v>
      </c>
      <c r="I508" s="3">
        <v>-22511.056</v>
      </c>
      <c r="J508" s="3">
        <v>-13349.079</v>
      </c>
    </row>
    <row r="509" spans="1:10">
      <c r="A509" s="2" t="s">
        <v>417</v>
      </c>
      <c r="B509" s="2" t="s">
        <v>54</v>
      </c>
      <c r="C509" s="3">
        <v>-22503.005000000001</v>
      </c>
      <c r="D509" s="3">
        <v>-13426.197</v>
      </c>
      <c r="H509" s="2" t="s">
        <v>70</v>
      </c>
      <c r="I509" s="3">
        <v>-22491.675999999999</v>
      </c>
      <c r="J509" s="3">
        <v>-13382.807000000001</v>
      </c>
    </row>
    <row r="510" spans="1:10">
      <c r="A510" s="2" t="s">
        <v>417</v>
      </c>
      <c r="B510" s="2" t="s">
        <v>55</v>
      </c>
      <c r="C510" s="3">
        <v>-22498.659</v>
      </c>
      <c r="D510" s="3">
        <v>-13444.838</v>
      </c>
      <c r="H510" s="2" t="s">
        <v>71</v>
      </c>
      <c r="I510" s="3">
        <v>-22491.201000000001</v>
      </c>
      <c r="J510" s="3">
        <v>-13383.611000000001</v>
      </c>
    </row>
    <row r="511" spans="1:10">
      <c r="A511" s="2" t="s">
        <v>417</v>
      </c>
      <c r="B511" s="2" t="s">
        <v>56</v>
      </c>
      <c r="C511" s="3">
        <v>-22489.35</v>
      </c>
      <c r="D511" s="3">
        <v>-13482.976000000001</v>
      </c>
      <c r="H511" s="2" t="s">
        <v>72</v>
      </c>
      <c r="I511" s="3">
        <v>-22486.84</v>
      </c>
      <c r="J511" s="3">
        <v>-13403.402</v>
      </c>
    </row>
    <row r="512" spans="1:10">
      <c r="A512" s="2" t="s">
        <v>417</v>
      </c>
      <c r="B512" s="2" t="s">
        <v>57</v>
      </c>
      <c r="C512" s="3">
        <v>-22478.987000000001</v>
      </c>
      <c r="D512" s="3">
        <v>-13525.98</v>
      </c>
      <c r="H512" s="2" t="s">
        <v>73</v>
      </c>
      <c r="I512" s="3">
        <v>-22474.264999999999</v>
      </c>
      <c r="J512" s="3">
        <v>-13435.948</v>
      </c>
    </row>
    <row r="513" spans="1:12">
      <c r="A513" s="2" t="s">
        <v>417</v>
      </c>
      <c r="B513" s="2" t="s">
        <v>58</v>
      </c>
      <c r="C513" s="3">
        <v>-22469.564999999999</v>
      </c>
      <c r="D513" s="3">
        <v>-13565.377</v>
      </c>
      <c r="H513" s="2" t="s">
        <v>74</v>
      </c>
      <c r="I513" s="3">
        <v>-22461.828000000001</v>
      </c>
      <c r="J513" s="3">
        <v>-13493.776</v>
      </c>
    </row>
    <row r="514" spans="1:12">
      <c r="A514" s="2" t="s">
        <v>417</v>
      </c>
      <c r="B514" s="2" t="s">
        <v>59</v>
      </c>
      <c r="C514" s="3">
        <v>-22460.159</v>
      </c>
      <c r="D514" s="3">
        <v>-13604.454</v>
      </c>
      <c r="H514" s="2" t="s">
        <v>75</v>
      </c>
      <c r="I514" s="3">
        <v>-22453.08</v>
      </c>
      <c r="J514" s="3">
        <v>-13532.808999999999</v>
      </c>
    </row>
    <row r="515" spans="1:12">
      <c r="A515" s="2" t="s">
        <v>417</v>
      </c>
      <c r="B515" s="2" t="s">
        <v>148</v>
      </c>
      <c r="C515" s="3">
        <v>-22451.596000000001</v>
      </c>
      <c r="D515" s="3">
        <v>-13640.254000000001</v>
      </c>
      <c r="H515" s="2" t="s">
        <v>89</v>
      </c>
      <c r="I515" s="3">
        <v>-22442.432000000001</v>
      </c>
      <c r="J515" s="3">
        <v>-13577.433000000001</v>
      </c>
    </row>
    <row r="516" spans="1:12">
      <c r="A516" s="2" t="s">
        <v>417</v>
      </c>
      <c r="B516" s="2" t="s">
        <v>106</v>
      </c>
      <c r="C516" s="3">
        <v>-22442.816999999999</v>
      </c>
      <c r="D516" s="3">
        <v>-13677.739</v>
      </c>
      <c r="H516" s="2" t="s">
        <v>90</v>
      </c>
      <c r="I516" s="3">
        <v>-22439.13</v>
      </c>
      <c r="J516" s="3">
        <v>-13592.195</v>
      </c>
    </row>
    <row r="517" spans="1:12">
      <c r="A517" s="2" t="s">
        <v>417</v>
      </c>
      <c r="H517" s="2" t="s">
        <v>115</v>
      </c>
      <c r="I517" s="3">
        <v>-22437.99</v>
      </c>
      <c r="J517" s="3">
        <v>-13597.365</v>
      </c>
    </row>
    <row r="518" spans="1:12">
      <c r="A518" s="2" t="s">
        <v>417</v>
      </c>
      <c r="H518" s="2" t="s">
        <v>116</v>
      </c>
      <c r="I518" s="3">
        <v>-22421</v>
      </c>
      <c r="J518" s="3">
        <v>-13673.628000000001</v>
      </c>
    </row>
    <row r="519" spans="1:12">
      <c r="A519" s="2" t="s">
        <v>417</v>
      </c>
      <c r="H519" s="2" t="s">
        <v>151</v>
      </c>
      <c r="I519" s="3">
        <v>-22419.704000000002</v>
      </c>
      <c r="J519" s="3">
        <v>-13679.359</v>
      </c>
    </row>
    <row r="521" spans="1:12">
      <c r="A521" s="2" t="s">
        <v>419</v>
      </c>
      <c r="B521" s="2" t="s">
        <v>80</v>
      </c>
      <c r="C521" s="3">
        <v>-22434.141</v>
      </c>
      <c r="D521" s="3">
        <v>-13715.762000000001</v>
      </c>
      <c r="H521" s="2" t="s">
        <v>77</v>
      </c>
      <c r="I521" s="3">
        <v>-22412.159</v>
      </c>
      <c r="J521" s="3">
        <v>-13711.342000000001</v>
      </c>
    </row>
    <row r="522" spans="1:12">
      <c r="A522" s="2" t="s">
        <v>419</v>
      </c>
      <c r="B522" s="2" t="s">
        <v>76</v>
      </c>
      <c r="C522" s="3">
        <v>-22425.375</v>
      </c>
      <c r="D522" s="3">
        <v>-13753.763999999999</v>
      </c>
      <c r="H522" s="2" t="s">
        <v>12</v>
      </c>
      <c r="I522" s="3">
        <v>-22403.405999999999</v>
      </c>
      <c r="J522" s="3">
        <v>-13747.128000000001</v>
      </c>
    </row>
    <row r="523" spans="1:12">
      <c r="A523" s="2" t="s">
        <v>419</v>
      </c>
      <c r="B523" s="2" t="s">
        <v>25</v>
      </c>
      <c r="C523" s="3">
        <v>-22414.302</v>
      </c>
      <c r="D523" s="3">
        <v>-13801.263000000001</v>
      </c>
      <c r="F523" s="3" t="s">
        <v>420</v>
      </c>
      <c r="H523" s="2" t="s">
        <v>11</v>
      </c>
      <c r="I523" s="3">
        <v>-22393.841</v>
      </c>
      <c r="J523" s="3">
        <v>-13786.805</v>
      </c>
    </row>
    <row r="524" spans="1:12">
      <c r="A524" s="2" t="s">
        <v>419</v>
      </c>
      <c r="H524" s="2" t="s">
        <v>10</v>
      </c>
      <c r="I524" s="3">
        <v>-22391.862000000001</v>
      </c>
      <c r="J524" s="3">
        <v>-13795.337</v>
      </c>
    </row>
    <row r="525" spans="1:12">
      <c r="A525" s="2" t="s">
        <v>419</v>
      </c>
      <c r="B525" s="2" t="s">
        <v>23</v>
      </c>
      <c r="C525" s="1">
        <v>-22401.723000000002</v>
      </c>
      <c r="D525" s="3">
        <v>-13854.55</v>
      </c>
      <c r="F525" s="3" t="s">
        <v>420</v>
      </c>
      <c r="H525" s="2" t="s">
        <v>9</v>
      </c>
      <c r="I525" s="3">
        <v>-22386.100999999999</v>
      </c>
      <c r="J525" s="3">
        <v>-13824.416999999999</v>
      </c>
    </row>
    <row r="526" spans="1:12">
      <c r="A526" s="2" t="s">
        <v>419</v>
      </c>
      <c r="B526" s="2" t="s">
        <v>22</v>
      </c>
      <c r="C526" s="3">
        <v>-22388.855</v>
      </c>
      <c r="D526" s="3">
        <v>-13909.82</v>
      </c>
      <c r="H526" s="2" t="s">
        <v>8</v>
      </c>
      <c r="I526" s="3">
        <v>-22372.204000000002</v>
      </c>
      <c r="J526" s="3">
        <v>-13883.601000000001</v>
      </c>
      <c r="L526" s="3"/>
    </row>
    <row r="527" spans="1:12">
      <c r="A527" s="2" t="s">
        <v>419</v>
      </c>
      <c r="B527" s="2" t="s">
        <v>21</v>
      </c>
      <c r="C527" s="3">
        <v>-22384.831999999999</v>
      </c>
      <c r="D527" s="3">
        <v>-13928.159</v>
      </c>
      <c r="H527" s="2" t="s">
        <v>7</v>
      </c>
      <c r="I527" s="3">
        <v>-22367.26</v>
      </c>
      <c r="J527" s="3">
        <v>-13903.52</v>
      </c>
      <c r="L527" s="3"/>
    </row>
    <row r="528" spans="1:12">
      <c r="A528" s="2" t="s">
        <v>419</v>
      </c>
      <c r="B528" s="2" t="s">
        <v>20</v>
      </c>
      <c r="C528" s="3">
        <v>-22378.911</v>
      </c>
      <c r="D528" s="3">
        <v>-13948.002</v>
      </c>
      <c r="H528" s="2" t="s">
        <v>6</v>
      </c>
      <c r="I528" s="3">
        <v>-22364.281999999999</v>
      </c>
      <c r="J528" s="3">
        <v>-13922.37</v>
      </c>
      <c r="L528" s="3"/>
    </row>
    <row r="529" spans="1:12">
      <c r="A529" s="2" t="s">
        <v>419</v>
      </c>
      <c r="B529" s="2" t="s">
        <v>19</v>
      </c>
      <c r="C529" s="3">
        <v>-22371.638999999999</v>
      </c>
      <c r="D529" s="3">
        <v>-13967.511</v>
      </c>
      <c r="H529" s="2" t="s">
        <v>5</v>
      </c>
      <c r="I529" s="3">
        <v>-22358.451000000001</v>
      </c>
      <c r="J529" s="3">
        <v>-13940.924000000001</v>
      </c>
      <c r="L529" s="3"/>
    </row>
    <row r="530" spans="1:12">
      <c r="A530" s="2" t="s">
        <v>419</v>
      </c>
      <c r="B530" s="2" t="s">
        <v>18</v>
      </c>
      <c r="C530" s="3">
        <v>-22362.46</v>
      </c>
      <c r="D530" s="3">
        <v>-13987.609</v>
      </c>
      <c r="H530" s="2" t="s">
        <v>4</v>
      </c>
      <c r="I530" s="3">
        <v>-22352.702000000001</v>
      </c>
      <c r="J530" s="3">
        <v>-13953.432000000001</v>
      </c>
      <c r="L530" s="3"/>
    </row>
    <row r="531" spans="1:12">
      <c r="A531" s="2" t="s">
        <v>419</v>
      </c>
      <c r="B531" s="2" t="s">
        <v>17</v>
      </c>
      <c r="C531" s="3">
        <v>-22360.06</v>
      </c>
      <c r="D531" s="3">
        <v>-13931.98</v>
      </c>
      <c r="H531" s="2" t="s">
        <v>3</v>
      </c>
      <c r="I531" s="3">
        <v>-22350.775000000001</v>
      </c>
      <c r="J531" s="3">
        <v>-13958.697</v>
      </c>
    </row>
    <row r="532" spans="1:12">
      <c r="A532" s="2" t="s">
        <v>419</v>
      </c>
      <c r="B532" s="2" t="s">
        <v>16</v>
      </c>
      <c r="C532" s="3">
        <v>-22352.937999999998</v>
      </c>
      <c r="D532" s="3">
        <v>-14004.572</v>
      </c>
      <c r="H532" s="2" t="s">
        <v>2</v>
      </c>
      <c r="I532" s="3">
        <v>-22341.481</v>
      </c>
      <c r="J532" s="3">
        <v>-13977.915000000001</v>
      </c>
    </row>
    <row r="533" spans="1:12">
      <c r="A533" s="2" t="s">
        <v>419</v>
      </c>
      <c r="B533" s="2" t="s">
        <v>15</v>
      </c>
      <c r="C533" s="3">
        <v>-22341.456999999999</v>
      </c>
      <c r="D533" s="3">
        <v>-14021.474</v>
      </c>
      <c r="H533" s="2" t="s">
        <v>1</v>
      </c>
      <c r="I533" s="3">
        <v>-22333.325000000001</v>
      </c>
      <c r="J533" s="3">
        <v>-13993.241</v>
      </c>
    </row>
    <row r="534" spans="1:12">
      <c r="A534" s="2" t="s">
        <v>419</v>
      </c>
      <c r="B534" s="2" t="s">
        <v>14</v>
      </c>
      <c r="C534" s="3">
        <v>-22315.37</v>
      </c>
      <c r="D534" s="3">
        <v>-14062.174000000001</v>
      </c>
      <c r="H534" s="2" t="s">
        <v>0</v>
      </c>
      <c r="I534" s="3">
        <v>-22313.281999999999</v>
      </c>
      <c r="J534" s="3">
        <v>-14027.351000000001</v>
      </c>
    </row>
    <row r="535" spans="1:12">
      <c r="A535" s="2" t="s">
        <v>419</v>
      </c>
      <c r="B535" s="2" t="s">
        <v>40</v>
      </c>
      <c r="C535" s="3">
        <v>-22292.805</v>
      </c>
      <c r="D535" s="3">
        <v>-14099.700999999999</v>
      </c>
      <c r="H535" s="2" t="s">
        <v>61</v>
      </c>
      <c r="I535" s="3">
        <v>-22303.361000000001</v>
      </c>
      <c r="J535" s="3">
        <v>-14044.745000000001</v>
      </c>
    </row>
    <row r="536" spans="1:12">
      <c r="A536" s="2" t="s">
        <v>419</v>
      </c>
      <c r="B536" s="2" t="s">
        <v>41</v>
      </c>
      <c r="C536" s="3">
        <v>-22273.205000000002</v>
      </c>
      <c r="D536" s="3">
        <v>-14130.599</v>
      </c>
      <c r="H536" s="2" t="s">
        <v>62</v>
      </c>
      <c r="I536" s="3">
        <v>-22298.505000000001</v>
      </c>
      <c r="J536" s="3">
        <v>-14055.366</v>
      </c>
    </row>
    <row r="537" spans="1:12">
      <c r="A537" s="2" t="s">
        <v>419</v>
      </c>
      <c r="B537" s="2" t="s">
        <v>47</v>
      </c>
      <c r="C537" s="3">
        <v>-22230.620999999999</v>
      </c>
      <c r="D537" s="3">
        <v>-14197.49</v>
      </c>
      <c r="H537" s="2" t="s">
        <v>63</v>
      </c>
      <c r="I537" s="3">
        <v>-22279.935000000001</v>
      </c>
      <c r="J537" s="3">
        <v>-14081.992</v>
      </c>
    </row>
    <row r="538" spans="1:12">
      <c r="A538" s="2" t="s">
        <v>419</v>
      </c>
      <c r="B538" s="2" t="s">
        <v>48</v>
      </c>
      <c r="C538" s="3">
        <v>-22191.067999999999</v>
      </c>
      <c r="D538" s="3">
        <v>-14259.263999999999</v>
      </c>
      <c r="H538" s="2" t="s">
        <v>64</v>
      </c>
      <c r="I538" s="3">
        <v>-22278.083999999999</v>
      </c>
      <c r="J538" s="3">
        <v>-14088.040999999999</v>
      </c>
    </row>
    <row r="539" spans="1:12">
      <c r="A539" s="2" t="s">
        <v>419</v>
      </c>
      <c r="B539" s="2" t="s">
        <v>49</v>
      </c>
      <c r="C539" s="3">
        <v>-22170.126</v>
      </c>
      <c r="D539" s="3">
        <v>-14291.883</v>
      </c>
      <c r="H539" s="2" t="s">
        <v>65</v>
      </c>
      <c r="I539" s="3">
        <v>-22248.762999999999</v>
      </c>
      <c r="J539" s="3">
        <v>-14127.502</v>
      </c>
    </row>
    <row r="540" spans="1:12">
      <c r="A540" s="2" t="s">
        <v>419</v>
      </c>
      <c r="B540" s="2" t="s">
        <v>50</v>
      </c>
      <c r="C540" s="3">
        <v>-22132.169000000002</v>
      </c>
      <c r="D540" s="3">
        <v>-14351.111000000001</v>
      </c>
      <c r="H540" s="2" t="s">
        <v>66</v>
      </c>
      <c r="I540" s="3">
        <v>-22215.74</v>
      </c>
      <c r="J540" s="3">
        <v>-14178.633</v>
      </c>
    </row>
    <row r="541" spans="1:12">
      <c r="A541" s="2" t="s">
        <v>419</v>
      </c>
      <c r="B541" s="2" t="s">
        <v>51</v>
      </c>
      <c r="C541" s="3">
        <v>-22095.834999999999</v>
      </c>
      <c r="D541" s="3">
        <v>-14408.061</v>
      </c>
      <c r="H541" s="2" t="s">
        <v>67</v>
      </c>
      <c r="I541" s="3">
        <v>-22184.124</v>
      </c>
      <c r="J541" s="3">
        <v>-14229.634</v>
      </c>
    </row>
    <row r="542" spans="1:12">
      <c r="A542" s="2" t="s">
        <v>419</v>
      </c>
      <c r="B542" s="2" t="s">
        <v>52</v>
      </c>
      <c r="C542" s="3">
        <v>-22092.019</v>
      </c>
      <c r="D542" s="3">
        <v>-14405.624</v>
      </c>
      <c r="H542" s="2" t="s">
        <v>68</v>
      </c>
      <c r="I542" s="3">
        <v>-22147.733</v>
      </c>
      <c r="J542" s="3">
        <v>-14287.665000000001</v>
      </c>
    </row>
    <row r="543" spans="1:12">
      <c r="A543" s="2" t="s">
        <v>419</v>
      </c>
      <c r="B543" s="2" t="s">
        <v>53</v>
      </c>
      <c r="C543" s="3">
        <v>-22090.465</v>
      </c>
      <c r="D543" s="3">
        <v>-14408.049000000001</v>
      </c>
      <c r="H543" s="2" t="s">
        <v>69</v>
      </c>
      <c r="I543" s="3">
        <v>-22110.736000000001</v>
      </c>
      <c r="J543" s="3">
        <v>-14344.683999999999</v>
      </c>
    </row>
    <row r="544" spans="1:12">
      <c r="A544" s="2" t="s">
        <v>419</v>
      </c>
      <c r="B544" s="2" t="s">
        <v>54</v>
      </c>
      <c r="C544" s="3">
        <v>-22080.803</v>
      </c>
      <c r="D544" s="3">
        <v>-14423.132</v>
      </c>
      <c r="H544" s="2" t="s">
        <v>70</v>
      </c>
      <c r="I544" s="3">
        <v>-22098.863000000001</v>
      </c>
      <c r="J544" s="3">
        <v>-14365.028</v>
      </c>
    </row>
    <row r="545" spans="1:10">
      <c r="A545" s="2" t="s">
        <v>419</v>
      </c>
      <c r="B545" s="2" t="s">
        <v>55</v>
      </c>
      <c r="C545" s="3">
        <v>-22084.171999999999</v>
      </c>
      <c r="D545" s="3">
        <v>-14425.115</v>
      </c>
      <c r="H545" s="2" t="s">
        <v>71</v>
      </c>
      <c r="I545" s="3">
        <v>-22074.887999999999</v>
      </c>
      <c r="J545" s="3">
        <v>-14401.453</v>
      </c>
    </row>
    <row r="546" spans="1:10">
      <c r="A546" s="2" t="s">
        <v>419</v>
      </c>
      <c r="B546" s="2" t="s">
        <v>56</v>
      </c>
      <c r="C546" s="3">
        <v>-22050.902999999998</v>
      </c>
      <c r="D546" s="3">
        <v>-14476.85</v>
      </c>
      <c r="H546" s="2" t="s">
        <v>72</v>
      </c>
      <c r="I546" s="3">
        <v>-22073.199000000001</v>
      </c>
      <c r="J546" s="3">
        <v>-14402.297</v>
      </c>
    </row>
    <row r="547" spans="1:10">
      <c r="A547" s="2" t="s">
        <v>419</v>
      </c>
      <c r="B547" s="2" t="s">
        <v>57</v>
      </c>
      <c r="C547" s="3">
        <v>-22042.1</v>
      </c>
      <c r="D547" s="3">
        <v>-14491.402</v>
      </c>
      <c r="H547" s="2" t="s">
        <v>73</v>
      </c>
      <c r="I547" s="3">
        <v>-22068.835999999999</v>
      </c>
      <c r="J547" s="3">
        <v>-14410.753000000001</v>
      </c>
    </row>
    <row r="548" spans="1:10">
      <c r="A548" s="2" t="s">
        <v>419</v>
      </c>
      <c r="B548" s="2" t="s">
        <v>58</v>
      </c>
      <c r="C548" s="3">
        <v>-22043.444</v>
      </c>
      <c r="D548" s="3">
        <v>-14492.27</v>
      </c>
      <c r="H548" s="2" t="s">
        <v>74</v>
      </c>
      <c r="I548" s="3">
        <v>-22052.53</v>
      </c>
      <c r="J548" s="3">
        <v>-14436.293</v>
      </c>
    </row>
    <row r="549" spans="1:10">
      <c r="A549" s="2" t="s">
        <v>419</v>
      </c>
      <c r="B549" s="2" t="s">
        <v>59</v>
      </c>
      <c r="C549" s="3">
        <v>-22045.506000000001</v>
      </c>
      <c r="D549" s="3">
        <v>-14489.078</v>
      </c>
      <c r="H549" s="2" t="s">
        <v>75</v>
      </c>
      <c r="I549" s="3">
        <v>-22034.82</v>
      </c>
      <c r="J549" s="3">
        <v>-14464.029</v>
      </c>
    </row>
    <row r="550" spans="1:10">
      <c r="A550" s="2" t="s">
        <v>419</v>
      </c>
      <c r="B550" s="2" t="s">
        <v>148</v>
      </c>
      <c r="C550" s="3">
        <v>-22046.674999999999</v>
      </c>
      <c r="D550" s="3">
        <v>-14493.165999999999</v>
      </c>
      <c r="H550" s="2" t="s">
        <v>89</v>
      </c>
      <c r="I550" s="3">
        <v>-22029.248</v>
      </c>
      <c r="J550" s="3">
        <v>-14471.183999999999</v>
      </c>
    </row>
    <row r="551" spans="1:10">
      <c r="A551" s="2" t="s">
        <v>419</v>
      </c>
      <c r="B551" s="2" t="s">
        <v>106</v>
      </c>
      <c r="C551" s="3">
        <v>-22037.608</v>
      </c>
      <c r="D551" s="3">
        <v>-14516.630999999999</v>
      </c>
      <c r="H551" s="2" t="s">
        <v>90</v>
      </c>
      <c r="I551" s="3">
        <v>-22022.103999999999</v>
      </c>
      <c r="J551" s="3">
        <v>-14476.465</v>
      </c>
    </row>
    <row r="552" spans="1:10">
      <c r="A552" s="2" t="s">
        <v>419</v>
      </c>
      <c r="B552" s="2" t="s">
        <v>107</v>
      </c>
      <c r="C552" s="3">
        <v>-22016.285</v>
      </c>
      <c r="D552" s="3">
        <v>-14524.486999999999</v>
      </c>
      <c r="H552" s="2" t="s">
        <v>115</v>
      </c>
      <c r="I552" s="3">
        <v>-22013.648000000001</v>
      </c>
      <c r="J552" s="3">
        <v>-14486.333000000001</v>
      </c>
    </row>
    <row r="553" spans="1:10">
      <c r="A553" s="2" t="s">
        <v>419</v>
      </c>
      <c r="B553" s="2" t="s">
        <v>149</v>
      </c>
      <c r="C553" s="3">
        <v>-22019.249</v>
      </c>
      <c r="D553" s="3">
        <v>-14532.706</v>
      </c>
      <c r="H553" s="2" t="s">
        <v>116</v>
      </c>
      <c r="I553" s="3">
        <v>-22007.966</v>
      </c>
      <c r="J553" s="3">
        <v>-14501.514999999999</v>
      </c>
    </row>
    <row r="554" spans="1:10">
      <c r="A554" s="2" t="s">
        <v>419</v>
      </c>
      <c r="B554" s="2" t="s">
        <v>150</v>
      </c>
      <c r="C554" s="3">
        <v>-22016.291000000001</v>
      </c>
      <c r="D554" s="3">
        <v>-14533.049000000001</v>
      </c>
      <c r="H554" s="2" t="s">
        <v>151</v>
      </c>
      <c r="I554" s="3">
        <v>-21994.804</v>
      </c>
      <c r="J554" s="3">
        <v>-14521.806</v>
      </c>
    </row>
    <row r="555" spans="1:10">
      <c r="A555" s="2" t="s">
        <v>419</v>
      </c>
      <c r="B555" s="2" t="s">
        <v>108</v>
      </c>
      <c r="C555" s="3">
        <v>-22014.735000000001</v>
      </c>
      <c r="D555" s="3">
        <v>-14535.155000000001</v>
      </c>
      <c r="H555" s="2" t="s">
        <v>117</v>
      </c>
      <c r="I555" s="3">
        <v>-21982.922999999999</v>
      </c>
      <c r="J555" s="3">
        <v>-14543.583000000001</v>
      </c>
    </row>
    <row r="556" spans="1:10">
      <c r="A556" s="2" t="s">
        <v>419</v>
      </c>
      <c r="B556" s="2" t="s">
        <v>109</v>
      </c>
      <c r="C556" s="3">
        <v>-22012.886999999999</v>
      </c>
      <c r="D556" s="3">
        <v>-14533.962</v>
      </c>
    </row>
    <row r="557" spans="1:10">
      <c r="A557" s="2" t="s">
        <v>419</v>
      </c>
      <c r="B557" s="2" t="s">
        <v>110</v>
      </c>
      <c r="C557" s="3">
        <v>-22003.735000000001</v>
      </c>
      <c r="D557" s="3">
        <v>-14548.54</v>
      </c>
    </row>
    <row r="559" spans="1:10">
      <c r="A559" s="2" t="s">
        <v>421</v>
      </c>
      <c r="B559" s="2" t="s">
        <v>80</v>
      </c>
      <c r="C559" s="3">
        <v>-21988.374</v>
      </c>
      <c r="D559" s="3">
        <v>-14571.245999999999</v>
      </c>
      <c r="H559" s="2" t="s">
        <v>77</v>
      </c>
      <c r="I559" s="3">
        <v>-21965.352999999999</v>
      </c>
      <c r="J559" s="3">
        <v>-14575.786</v>
      </c>
    </row>
    <row r="560" spans="1:10">
      <c r="A560" s="2" t="s">
        <v>421</v>
      </c>
      <c r="B560" s="2" t="s">
        <v>76</v>
      </c>
      <c r="C560" s="3">
        <v>-21970.944</v>
      </c>
      <c r="D560" s="3">
        <v>-14598.457</v>
      </c>
      <c r="H560" s="2" t="s">
        <v>12</v>
      </c>
      <c r="I560" s="3">
        <v>-21936.593000000001</v>
      </c>
      <c r="J560" s="3">
        <v>-14620.097</v>
      </c>
    </row>
    <row r="561" spans="1:12">
      <c r="A561" s="2" t="s">
        <v>421</v>
      </c>
      <c r="B561" s="2" t="s">
        <v>25</v>
      </c>
      <c r="C561" s="3">
        <v>-21941.332999999999</v>
      </c>
      <c r="D561" s="3">
        <v>-14643.507</v>
      </c>
      <c r="H561" s="2" t="s">
        <v>11</v>
      </c>
      <c r="I561" s="3">
        <v>-21897.192999999999</v>
      </c>
      <c r="J561" s="3">
        <v>-14681.906999999999</v>
      </c>
    </row>
    <row r="562" spans="1:12">
      <c r="A562" s="2" t="s">
        <v>421</v>
      </c>
      <c r="B562" s="2" t="s">
        <v>24</v>
      </c>
      <c r="C562" s="3">
        <v>-21913.863000000001</v>
      </c>
      <c r="D562" s="3">
        <v>-14685.287</v>
      </c>
      <c r="H562" s="2" t="s">
        <v>10</v>
      </c>
      <c r="I562" s="3">
        <v>-21889.873</v>
      </c>
      <c r="J562" s="3">
        <v>-14696.337</v>
      </c>
    </row>
    <row r="563" spans="1:12">
      <c r="A563" s="2" t="s">
        <v>421</v>
      </c>
      <c r="B563" s="2" t="s">
        <v>23</v>
      </c>
      <c r="C563" s="3">
        <v>-21895.812999999998</v>
      </c>
      <c r="D563" s="3">
        <v>-14713.357</v>
      </c>
      <c r="H563" s="2" t="s">
        <v>9</v>
      </c>
      <c r="I563" s="3">
        <v>-21875.991999999998</v>
      </c>
      <c r="J563" s="3">
        <v>-14713.927</v>
      </c>
    </row>
    <row r="564" spans="1:12">
      <c r="A564" s="2" t="s">
        <v>421</v>
      </c>
      <c r="B564" s="2" t="s">
        <v>22</v>
      </c>
      <c r="C564" s="3">
        <v>-21859.703000000001</v>
      </c>
      <c r="D564" s="3">
        <v>-14756.807000000001</v>
      </c>
      <c r="H564" s="2" t="s">
        <v>8</v>
      </c>
      <c r="I564" s="3">
        <v>-21864.132000000001</v>
      </c>
      <c r="J564" s="3">
        <v>-14728.447</v>
      </c>
    </row>
    <row r="565" spans="1:12">
      <c r="A565" s="2" t="s">
        <v>421</v>
      </c>
      <c r="B565" s="2" t="s">
        <v>21</v>
      </c>
      <c r="C565" s="3">
        <v>-21816.432000000001</v>
      </c>
      <c r="D565" s="3">
        <v>-14808.878000000001</v>
      </c>
      <c r="H565" s="2" t="s">
        <v>7</v>
      </c>
      <c r="I565" s="3">
        <v>-21852.562000000002</v>
      </c>
      <c r="J565" s="3">
        <v>-14738.297</v>
      </c>
    </row>
    <row r="566" spans="1:12">
      <c r="A566" s="2" t="s">
        <v>421</v>
      </c>
      <c r="B566" s="2" t="s">
        <v>20</v>
      </c>
      <c r="C566" s="3">
        <v>-21788.991999999998</v>
      </c>
      <c r="D566" s="3">
        <v>-14842.038</v>
      </c>
      <c r="H566" s="2" t="s">
        <v>6</v>
      </c>
      <c r="I566" s="3">
        <v>-21835.151999999998</v>
      </c>
      <c r="J566" s="3">
        <v>-14756.347</v>
      </c>
    </row>
    <row r="567" spans="1:12">
      <c r="A567" s="2" t="s">
        <v>421</v>
      </c>
      <c r="B567" s="2" t="s">
        <v>19</v>
      </c>
      <c r="C567" s="3">
        <v>-21779.371999999999</v>
      </c>
      <c r="D567" s="3">
        <v>-14859.317999999999</v>
      </c>
      <c r="H567" s="2" t="s">
        <v>5</v>
      </c>
      <c r="I567" s="3">
        <v>-21825.592000000001</v>
      </c>
      <c r="J567" s="3">
        <v>-14767.906999999999</v>
      </c>
    </row>
    <row r="568" spans="1:12">
      <c r="A568" s="2" t="s">
        <v>421</v>
      </c>
      <c r="B568" s="2" t="s">
        <v>18</v>
      </c>
      <c r="C568" s="3">
        <v>-21769.741000000002</v>
      </c>
      <c r="D568" s="3">
        <v>-14870.948</v>
      </c>
      <c r="H568" s="2" t="s">
        <v>4</v>
      </c>
      <c r="I568" s="3">
        <v>-21814.462</v>
      </c>
      <c r="J568" s="3">
        <v>-14784.957</v>
      </c>
    </row>
    <row r="569" spans="1:12">
      <c r="A569" s="2" t="s">
        <v>421</v>
      </c>
      <c r="B569" s="2" t="s">
        <v>17</v>
      </c>
      <c r="C569" s="3">
        <v>-21743.971000000001</v>
      </c>
      <c r="D569" s="3">
        <v>-14896.828</v>
      </c>
      <c r="H569" s="2" t="s">
        <v>3</v>
      </c>
      <c r="I569" s="3">
        <v>-21811.882000000001</v>
      </c>
      <c r="J569" s="3">
        <v>-14789.576999999999</v>
      </c>
    </row>
    <row r="570" spans="1:12">
      <c r="A570" s="2" t="s">
        <v>421</v>
      </c>
      <c r="B570" s="2" t="s">
        <v>16</v>
      </c>
      <c r="C570" s="3">
        <v>-21700.45</v>
      </c>
      <c r="D570" s="3">
        <v>-14950.078</v>
      </c>
      <c r="H570" s="2" t="s">
        <v>2</v>
      </c>
      <c r="I570" s="3">
        <v>-21813.572</v>
      </c>
      <c r="J570" s="3">
        <v>-14790.647000000001</v>
      </c>
    </row>
    <row r="571" spans="1:12">
      <c r="A571" s="2" t="s">
        <v>421</v>
      </c>
      <c r="B571" s="2" t="s">
        <v>15</v>
      </c>
      <c r="C571" s="3">
        <v>-21674.49</v>
      </c>
      <c r="D571" s="3">
        <v>-14982.128000000001</v>
      </c>
      <c r="H571" s="2" t="s">
        <v>1</v>
      </c>
      <c r="I571" s="3">
        <v>-21777.311000000002</v>
      </c>
      <c r="J571" s="3">
        <v>-14834.326999999999</v>
      </c>
    </row>
    <row r="572" spans="1:12">
      <c r="A572" s="2" t="s">
        <v>421</v>
      </c>
      <c r="B572" s="2" t="s">
        <v>14</v>
      </c>
      <c r="C572" s="3">
        <v>-21642.659</v>
      </c>
      <c r="D572" s="3">
        <v>-15020.688</v>
      </c>
      <c r="H572" s="2" t="s">
        <v>0</v>
      </c>
      <c r="I572" s="3">
        <v>-21776.501</v>
      </c>
      <c r="J572" s="3">
        <v>-14833.576999999999</v>
      </c>
    </row>
    <row r="573" spans="1:12">
      <c r="A573" s="2" t="s">
        <v>421</v>
      </c>
      <c r="B573" s="2" t="s">
        <v>40</v>
      </c>
      <c r="C573" s="1">
        <v>-21611.649000000001</v>
      </c>
      <c r="D573" s="1">
        <v>-15058.268</v>
      </c>
      <c r="H573" s="2" t="s">
        <v>61</v>
      </c>
      <c r="I573" s="3">
        <v>-21731.161</v>
      </c>
      <c r="J573" s="3">
        <v>-14888.208000000001</v>
      </c>
    </row>
    <row r="574" spans="1:12">
      <c r="A574" s="2" t="s">
        <v>421</v>
      </c>
      <c r="B574" s="2" t="s">
        <v>41</v>
      </c>
      <c r="C574" s="3">
        <v>-21570.137999999999</v>
      </c>
      <c r="D574" s="3">
        <v>-15108.288</v>
      </c>
      <c r="H574" s="2" t="s">
        <v>62</v>
      </c>
      <c r="I574" s="3">
        <v>-21695.57</v>
      </c>
      <c r="J574" s="3">
        <v>-14931.098</v>
      </c>
    </row>
    <row r="575" spans="1:12">
      <c r="A575" s="2" t="s">
        <v>421</v>
      </c>
      <c r="B575" s="2" t="s">
        <v>47</v>
      </c>
      <c r="C575" s="3">
        <v>-21527.807000000001</v>
      </c>
      <c r="D575" s="3">
        <v>-15159.288</v>
      </c>
      <c r="H575" s="2" t="s">
        <v>63</v>
      </c>
      <c r="I575" s="3">
        <v>-21661.269</v>
      </c>
      <c r="J575" s="3">
        <v>-14972.418</v>
      </c>
    </row>
    <row r="576" spans="1:12">
      <c r="A576" s="2" t="s">
        <v>421</v>
      </c>
      <c r="B576" s="2" t="s">
        <v>48</v>
      </c>
      <c r="C576" s="3">
        <v>-21518.287</v>
      </c>
      <c r="D576" s="3">
        <v>-15173.919</v>
      </c>
      <c r="H576" s="2" t="s">
        <v>64</v>
      </c>
      <c r="I576" s="3">
        <v>-21623.069</v>
      </c>
      <c r="J576" s="3">
        <v>-15018.938</v>
      </c>
      <c r="L576" s="3" t="s">
        <v>422</v>
      </c>
    </row>
    <row r="577" spans="1:12">
      <c r="A577" s="2" t="s">
        <v>421</v>
      </c>
      <c r="B577" s="2" t="s">
        <v>49</v>
      </c>
      <c r="C577" s="3">
        <v>-21511.587</v>
      </c>
      <c r="D577" s="3">
        <v>-15190.009</v>
      </c>
      <c r="L577" s="3"/>
    </row>
    <row r="578" spans="1:12">
      <c r="A578" s="2" t="s">
        <v>421</v>
      </c>
      <c r="B578" s="2" t="s">
        <v>50</v>
      </c>
      <c r="C578" s="3">
        <v>-21501.107</v>
      </c>
      <c r="D578" s="3">
        <v>-15224.439</v>
      </c>
      <c r="H578" s="2" t="s">
        <v>66</v>
      </c>
      <c r="I578" s="3">
        <v>-21515.866999999998</v>
      </c>
      <c r="J578" s="3">
        <v>-15148.968000000001</v>
      </c>
      <c r="L578" s="3" t="s">
        <v>422</v>
      </c>
    </row>
    <row r="579" spans="1:12">
      <c r="A579" s="2" t="s">
        <v>421</v>
      </c>
      <c r="B579" s="2" t="s">
        <v>51</v>
      </c>
      <c r="C579" s="3">
        <v>-21502.687000000002</v>
      </c>
      <c r="D579" s="3">
        <v>-15224.879000000001</v>
      </c>
      <c r="H579" s="2" t="s">
        <v>67</v>
      </c>
      <c r="I579" s="3">
        <v>-21502.767</v>
      </c>
      <c r="J579" s="3">
        <v>-15164.948</v>
      </c>
      <c r="L579" s="3"/>
    </row>
    <row r="580" spans="1:12">
      <c r="A580" s="2" t="s">
        <v>421</v>
      </c>
      <c r="B580" s="2" t="s">
        <v>52</v>
      </c>
      <c r="C580" s="3">
        <v>-21483.517</v>
      </c>
      <c r="D580" s="3">
        <v>-15286.99</v>
      </c>
      <c r="H580" s="2" t="s">
        <v>68</v>
      </c>
      <c r="I580" s="3">
        <v>-21494.807000000001</v>
      </c>
      <c r="J580" s="3">
        <v>-15183.987999999999</v>
      </c>
      <c r="L580" s="3"/>
    </row>
    <row r="581" spans="1:12">
      <c r="A581" s="2" t="s">
        <v>421</v>
      </c>
      <c r="B581" s="2" t="s">
        <v>53</v>
      </c>
      <c r="C581" s="3">
        <v>-21463.177</v>
      </c>
      <c r="D581" s="3">
        <v>-15352.88</v>
      </c>
      <c r="H581" s="2" t="s">
        <v>69</v>
      </c>
      <c r="I581" s="3">
        <v>-21468.446</v>
      </c>
      <c r="J581" s="3">
        <v>-15267.569</v>
      </c>
      <c r="L581" s="3"/>
    </row>
    <row r="582" spans="1:12">
      <c r="A582" s="2" t="s">
        <v>421</v>
      </c>
      <c r="B582" s="2" t="s">
        <v>54</v>
      </c>
      <c r="C582" s="3">
        <v>-21454.437000000002</v>
      </c>
      <c r="D582" s="3">
        <v>-15380.96</v>
      </c>
      <c r="H582" s="2" t="s">
        <v>70</v>
      </c>
      <c r="I582" s="3">
        <v>-21467.896000000001</v>
      </c>
      <c r="J582" s="3">
        <v>-15276.579</v>
      </c>
    </row>
    <row r="583" spans="1:12">
      <c r="A583" s="2" t="s">
        <v>421</v>
      </c>
      <c r="H583" s="2" t="s">
        <v>71</v>
      </c>
      <c r="I583" s="3">
        <v>-21439.856</v>
      </c>
      <c r="J583" s="3">
        <v>-15366.69</v>
      </c>
    </row>
    <row r="584" spans="1:12">
      <c r="A584" s="2" t="s">
        <v>421</v>
      </c>
      <c r="H584" s="2" t="s">
        <v>72</v>
      </c>
      <c r="I584" s="3">
        <v>-21432.135999999999</v>
      </c>
      <c r="J584" s="3">
        <v>-15383.67</v>
      </c>
      <c r="L584" s="1" t="s">
        <v>424</v>
      </c>
    </row>
    <row r="586" spans="1:12">
      <c r="A586" s="2" t="s">
        <v>423</v>
      </c>
      <c r="B586" s="2" t="s">
        <v>80</v>
      </c>
      <c r="C586" s="3">
        <v>-21436.076000000001</v>
      </c>
      <c r="D586" s="3">
        <v>-15438.082</v>
      </c>
    </row>
    <row r="587" spans="1:12">
      <c r="A587" s="2" t="s">
        <v>423</v>
      </c>
      <c r="B587" s="2" t="s">
        <v>76</v>
      </c>
      <c r="C587" s="3">
        <v>-21417.145</v>
      </c>
      <c r="D587" s="3">
        <v>-15496.963</v>
      </c>
      <c r="H587" s="2" t="s">
        <v>12</v>
      </c>
      <c r="I587" s="3">
        <v>-21425.905999999999</v>
      </c>
      <c r="J587" s="3">
        <v>-15403.221</v>
      </c>
      <c r="L587" s="1" t="s">
        <v>424</v>
      </c>
    </row>
    <row r="588" spans="1:12">
      <c r="A588" s="2" t="s">
        <v>423</v>
      </c>
      <c r="B588" s="2" t="s">
        <v>25</v>
      </c>
      <c r="C588" s="3">
        <v>-21409.185000000001</v>
      </c>
      <c r="D588" s="3">
        <v>-15524.333000000001</v>
      </c>
      <c r="H588" s="2" t="s">
        <v>11</v>
      </c>
      <c r="I588" s="3">
        <v>-21416.936000000002</v>
      </c>
      <c r="J588" s="3">
        <v>-15427.111000000001</v>
      </c>
    </row>
    <row r="589" spans="1:12">
      <c r="A589" s="2" t="s">
        <v>423</v>
      </c>
      <c r="B589" s="2" t="s">
        <v>24</v>
      </c>
      <c r="C589" s="3">
        <v>-21403.935000000001</v>
      </c>
      <c r="D589" s="3">
        <v>-15543.414000000001</v>
      </c>
      <c r="H589" s="2" t="s">
        <v>10</v>
      </c>
      <c r="I589" s="3">
        <v>-21412.654999999999</v>
      </c>
      <c r="J589" s="3">
        <v>-15441.481</v>
      </c>
    </row>
    <row r="590" spans="1:12">
      <c r="A590" s="2" t="s">
        <v>423</v>
      </c>
      <c r="B590" s="2" t="s">
        <v>23</v>
      </c>
      <c r="C590" s="3">
        <v>-21400.214</v>
      </c>
      <c r="D590" s="3">
        <v>-15558.654</v>
      </c>
      <c r="H590" s="2" t="s">
        <v>9</v>
      </c>
      <c r="I590" s="3">
        <v>-21408.924999999999</v>
      </c>
      <c r="J590" s="3">
        <v>-15457.562</v>
      </c>
    </row>
    <row r="591" spans="1:12">
      <c r="A591" s="2" t="s">
        <v>423</v>
      </c>
      <c r="B591" s="2" t="s">
        <v>22</v>
      </c>
      <c r="C591" s="3">
        <v>-21396.813999999998</v>
      </c>
      <c r="D591" s="3">
        <v>-15581.775</v>
      </c>
      <c r="H591" s="2" t="s">
        <v>8</v>
      </c>
      <c r="I591" s="3">
        <v>-21397.845000000001</v>
      </c>
      <c r="J591" s="3">
        <v>-15493.361999999999</v>
      </c>
    </row>
    <row r="592" spans="1:12">
      <c r="A592" s="2" t="s">
        <v>423</v>
      </c>
      <c r="B592" s="2" t="s">
        <v>21</v>
      </c>
      <c r="C592" s="3">
        <v>-21383.782999999999</v>
      </c>
      <c r="D592" s="3">
        <v>-15640.956</v>
      </c>
      <c r="H592" s="2" t="s">
        <v>7</v>
      </c>
      <c r="I592" s="3">
        <v>-21397.234</v>
      </c>
      <c r="J592" s="3">
        <v>-15506.213</v>
      </c>
    </row>
    <row r="593" spans="1:12">
      <c r="A593" s="2" t="s">
        <v>423</v>
      </c>
      <c r="B593" s="2" t="s">
        <v>20</v>
      </c>
      <c r="C593" s="3">
        <v>-21366.671999999999</v>
      </c>
      <c r="D593" s="3">
        <v>-15718.418</v>
      </c>
      <c r="H593" s="2" t="s">
        <v>6</v>
      </c>
      <c r="I593" s="3">
        <v>-21387.973999999998</v>
      </c>
      <c r="J593" s="3">
        <v>-15536.203</v>
      </c>
    </row>
    <row r="594" spans="1:12">
      <c r="A594" s="2" t="s">
        <v>423</v>
      </c>
      <c r="B594" s="2" t="s">
        <v>19</v>
      </c>
      <c r="C594" s="3">
        <v>-21346.131000000001</v>
      </c>
      <c r="D594" s="3">
        <v>-15810.8</v>
      </c>
      <c r="H594" s="2" t="s">
        <v>5</v>
      </c>
      <c r="I594" s="3">
        <v>-21379.473999999998</v>
      </c>
      <c r="J594" s="3">
        <v>-15572.084000000001</v>
      </c>
    </row>
    <row r="595" spans="1:12">
      <c r="A595" s="2" t="s">
        <v>423</v>
      </c>
      <c r="B595" s="2" t="s">
        <v>18</v>
      </c>
      <c r="C595" s="3">
        <v>-21309.629000000001</v>
      </c>
      <c r="D595" s="3">
        <v>-15976.843999999999</v>
      </c>
      <c r="F595" s="3" t="s">
        <v>426</v>
      </c>
      <c r="H595" s="2" t="s">
        <v>4</v>
      </c>
      <c r="I595" s="3">
        <v>-21346.252</v>
      </c>
      <c r="J595" s="3">
        <v>-15725.438</v>
      </c>
    </row>
    <row r="596" spans="1:12">
      <c r="A596" s="2" t="s">
        <v>423</v>
      </c>
      <c r="H596" s="2" t="s">
        <v>3</v>
      </c>
      <c r="I596" s="3">
        <v>-21333.291000000001</v>
      </c>
      <c r="J596" s="3">
        <v>-15785.239</v>
      </c>
    </row>
    <row r="597" spans="1:12">
      <c r="A597" s="2" t="s">
        <v>423</v>
      </c>
      <c r="B597" s="2" t="s">
        <v>16</v>
      </c>
      <c r="C597" s="3">
        <v>-21264.686000000002</v>
      </c>
      <c r="D597" s="3">
        <v>-16180.978999999999</v>
      </c>
      <c r="F597" s="3" t="s">
        <v>426</v>
      </c>
      <c r="H597" s="2" t="s">
        <v>2</v>
      </c>
      <c r="I597" s="3">
        <v>-21309.08</v>
      </c>
      <c r="J597" s="3">
        <v>-15896.982</v>
      </c>
    </row>
    <row r="598" spans="1:12">
      <c r="A598" s="2" t="s">
        <v>423</v>
      </c>
      <c r="B598" s="2" t="s">
        <v>15</v>
      </c>
      <c r="C598" s="3">
        <v>-21261.036</v>
      </c>
      <c r="D598" s="3">
        <v>-16206.079</v>
      </c>
      <c r="H598" s="2" t="s">
        <v>1</v>
      </c>
      <c r="I598" s="3">
        <v>-21286.008000000002</v>
      </c>
      <c r="J598" s="3">
        <v>-16003.174000000001</v>
      </c>
      <c r="L598" s="1" t="s">
        <v>425</v>
      </c>
    </row>
    <row r="599" spans="1:12">
      <c r="A599" s="2" t="s">
        <v>423</v>
      </c>
      <c r="B599" s="2" t="s">
        <v>14</v>
      </c>
      <c r="C599" s="3">
        <v>-21257.885999999999</v>
      </c>
      <c r="D599" s="3">
        <v>-16220.87</v>
      </c>
    </row>
    <row r="600" spans="1:12">
      <c r="A600" s="2" t="s">
        <v>423</v>
      </c>
      <c r="B600" s="2" t="s">
        <v>40</v>
      </c>
      <c r="C600" s="3">
        <v>-21250.716</v>
      </c>
      <c r="D600" s="3">
        <v>-16244.37</v>
      </c>
      <c r="H600" s="2" t="s">
        <v>61</v>
      </c>
      <c r="I600" s="3">
        <v>-21274.296999999999</v>
      </c>
      <c r="J600" s="3">
        <v>-16068.516</v>
      </c>
      <c r="L600" s="1" t="s">
        <v>425</v>
      </c>
    </row>
    <row r="601" spans="1:12">
      <c r="A601" s="2" t="s">
        <v>423</v>
      </c>
      <c r="B601" s="2" t="s">
        <v>41</v>
      </c>
      <c r="C601" s="3">
        <v>-21244.264999999999</v>
      </c>
      <c r="D601" s="3">
        <v>-16273.710999999999</v>
      </c>
      <c r="H601" s="2" t="s">
        <v>62</v>
      </c>
      <c r="I601" s="3">
        <v>-21267.996999999999</v>
      </c>
      <c r="J601" s="3">
        <v>-16070.665999999999</v>
      </c>
    </row>
    <row r="602" spans="1:12">
      <c r="A602" s="2" t="s">
        <v>423</v>
      </c>
      <c r="H602" s="2" t="s">
        <v>63</v>
      </c>
      <c r="I602" s="3">
        <v>-21260.607</v>
      </c>
      <c r="J602" s="3">
        <v>-16097.556</v>
      </c>
    </row>
    <row r="603" spans="1:12">
      <c r="A603" s="2" t="s">
        <v>423</v>
      </c>
      <c r="H603" s="2" t="s">
        <v>64</v>
      </c>
      <c r="I603" s="3">
        <v>-21257.307000000001</v>
      </c>
      <c r="J603" s="3">
        <v>-16112.797</v>
      </c>
    </row>
    <row r="604" spans="1:12">
      <c r="A604" s="2" t="s">
        <v>423</v>
      </c>
      <c r="H604" s="2" t="s">
        <v>65</v>
      </c>
      <c r="I604" s="3">
        <v>-21253.455999999998</v>
      </c>
      <c r="J604" s="3">
        <v>-16137.837</v>
      </c>
    </row>
    <row r="605" spans="1:12">
      <c r="A605" s="2" t="s">
        <v>423</v>
      </c>
      <c r="H605" s="2" t="s">
        <v>66</v>
      </c>
      <c r="I605" s="3">
        <v>-21257.916000000001</v>
      </c>
      <c r="J605" s="3">
        <v>-16142.727999999999</v>
      </c>
      <c r="L605" s="1" t="s">
        <v>427</v>
      </c>
    </row>
    <row r="607" spans="1:12">
      <c r="A607" s="2" t="s">
        <v>428</v>
      </c>
      <c r="B607" s="2" t="s">
        <v>80</v>
      </c>
      <c r="C607" s="3">
        <v>-21222.214</v>
      </c>
      <c r="D607" s="3">
        <v>-16374.022999999999</v>
      </c>
      <c r="H607" s="2" t="s">
        <v>202</v>
      </c>
      <c r="I607" s="3">
        <v>-21183.735913240002</v>
      </c>
      <c r="J607" s="3">
        <v>-16482.13912145</v>
      </c>
      <c r="L607" s="1" t="s">
        <v>339</v>
      </c>
    </row>
    <row r="608" spans="1:12">
      <c r="A608" s="2" t="s">
        <v>428</v>
      </c>
      <c r="B608" s="2" t="s">
        <v>76</v>
      </c>
      <c r="C608" s="3">
        <v>-21205.892</v>
      </c>
      <c r="D608" s="3">
        <v>-16449.125</v>
      </c>
      <c r="H608" s="2" t="s">
        <v>202</v>
      </c>
      <c r="I608" s="3">
        <v>-21183.827965339999</v>
      </c>
      <c r="J608" s="3">
        <v>-16489.300151480002</v>
      </c>
      <c r="L608" s="1" t="s">
        <v>339</v>
      </c>
    </row>
    <row r="609" spans="1:12">
      <c r="A609" s="2" t="s">
        <v>428</v>
      </c>
      <c r="B609" s="2" t="s">
        <v>25</v>
      </c>
      <c r="C609" s="3">
        <v>-21202.971000000001</v>
      </c>
      <c r="D609" s="3">
        <v>-16464.545999999998</v>
      </c>
      <c r="H609" s="2" t="s">
        <v>11</v>
      </c>
      <c r="I609" s="3">
        <v>-21265.295999999998</v>
      </c>
      <c r="J609" s="3">
        <v>-17095.045999999998</v>
      </c>
      <c r="L609" s="1" t="s">
        <v>427</v>
      </c>
    </row>
    <row r="610" spans="1:12">
      <c r="A610" s="2" t="s">
        <v>428</v>
      </c>
      <c r="B610" s="2" t="s">
        <v>24</v>
      </c>
      <c r="C610" s="3">
        <v>-21201.080999999998</v>
      </c>
      <c r="D610" s="3">
        <v>-16476.425999999999</v>
      </c>
      <c r="H610" s="2" t="s">
        <v>10</v>
      </c>
      <c r="I610" s="3">
        <v>-21268.313999999998</v>
      </c>
      <c r="J610" s="3">
        <v>-17153.297999999999</v>
      </c>
    </row>
    <row r="611" spans="1:12">
      <c r="A611" s="2" t="s">
        <v>428</v>
      </c>
      <c r="B611" s="2" t="s">
        <v>23</v>
      </c>
      <c r="C611" s="3">
        <v>-21200.23</v>
      </c>
      <c r="D611" s="3">
        <v>-16488.815999999999</v>
      </c>
      <c r="H611" s="2" t="s">
        <v>9</v>
      </c>
      <c r="I611" s="3">
        <v>-21270.054</v>
      </c>
      <c r="J611" s="3">
        <v>-17168.128000000001</v>
      </c>
    </row>
    <row r="612" spans="1:12">
      <c r="A612" s="2" t="s">
        <v>428</v>
      </c>
      <c r="B612" s="2" t="s">
        <v>22</v>
      </c>
      <c r="C612" s="3">
        <v>-21200.06</v>
      </c>
      <c r="D612" s="3">
        <v>-16501.857</v>
      </c>
      <c r="H612" s="2" t="s">
        <v>8</v>
      </c>
      <c r="I612" s="3">
        <v>-21280.213</v>
      </c>
      <c r="J612" s="3">
        <v>-17206.060000000001</v>
      </c>
    </row>
    <row r="613" spans="1:12">
      <c r="A613" s="2" t="s">
        <v>428</v>
      </c>
      <c r="B613" s="2" t="s">
        <v>21</v>
      </c>
      <c r="C613" s="3">
        <v>-21200.959999999999</v>
      </c>
      <c r="D613" s="3">
        <v>-16516.397000000001</v>
      </c>
    </row>
    <row r="614" spans="1:12">
      <c r="A614" s="2" t="s">
        <v>428</v>
      </c>
      <c r="B614" s="2" t="s">
        <v>20</v>
      </c>
      <c r="C614" s="3">
        <v>-21215.927</v>
      </c>
      <c r="D614" s="3">
        <v>-16624.561000000002</v>
      </c>
    </row>
    <row r="615" spans="1:12">
      <c r="A615" s="2" t="s">
        <v>428</v>
      </c>
      <c r="B615" s="2" t="s">
        <v>19</v>
      </c>
      <c r="C615" s="3">
        <v>-21217.927</v>
      </c>
      <c r="D615" s="3">
        <v>-16635.591</v>
      </c>
    </row>
    <row r="616" spans="1:12">
      <c r="A616" s="2" t="s">
        <v>428</v>
      </c>
      <c r="B616" s="2" t="s">
        <v>18</v>
      </c>
      <c r="C616" s="3">
        <v>-21235.274000000001</v>
      </c>
      <c r="D616" s="3">
        <v>-16765.396000000001</v>
      </c>
    </row>
    <row r="617" spans="1:12">
      <c r="A617" s="2" t="s">
        <v>428</v>
      </c>
      <c r="B617" s="2" t="s">
        <v>17</v>
      </c>
      <c r="C617" s="3">
        <v>-21255.37</v>
      </c>
      <c r="D617" s="3">
        <v>-16912.66</v>
      </c>
    </row>
    <row r="618" spans="1:12">
      <c r="A618" s="2" t="s">
        <v>428</v>
      </c>
      <c r="B618" s="2" t="s">
        <v>16</v>
      </c>
      <c r="C618" s="3">
        <v>-21276.187000000002</v>
      </c>
      <c r="D618" s="3">
        <v>-17061.305</v>
      </c>
    </row>
    <row r="619" spans="1:12">
      <c r="A619" s="2" t="s">
        <v>428</v>
      </c>
      <c r="B619" s="2" t="s">
        <v>15</v>
      </c>
      <c r="C619" s="3">
        <v>-21292.284</v>
      </c>
      <c r="D619" s="3">
        <v>-17176.138999999999</v>
      </c>
    </row>
    <row r="620" spans="1:12">
      <c r="A620" s="2" t="s">
        <v>428</v>
      </c>
      <c r="B620" s="2" t="s">
        <v>14</v>
      </c>
      <c r="C620" s="3">
        <v>-21293.973999999998</v>
      </c>
      <c r="D620" s="3">
        <v>-17190.289000000001</v>
      </c>
    </row>
    <row r="621" spans="1:12">
      <c r="A621" s="2" t="s">
        <v>428</v>
      </c>
      <c r="B621" s="2" t="s">
        <v>40</v>
      </c>
      <c r="C621" s="3">
        <v>-21295.172999999999</v>
      </c>
      <c r="D621" s="3">
        <v>-17211.150000000001</v>
      </c>
    </row>
    <row r="622" spans="1:12">
      <c r="A622" s="2" t="s">
        <v>428</v>
      </c>
      <c r="B622" s="2" t="s">
        <v>41</v>
      </c>
      <c r="C622" s="3">
        <v>-21294.672999999999</v>
      </c>
      <c r="D622" s="3">
        <v>-17235.381000000001</v>
      </c>
    </row>
    <row r="623" spans="1:12">
      <c r="A623" s="2" t="s">
        <v>428</v>
      </c>
      <c r="B623" s="2" t="s">
        <v>47</v>
      </c>
      <c r="C623" s="3">
        <v>-21290.420999999998</v>
      </c>
      <c r="D623" s="3">
        <v>-17282.331999999999</v>
      </c>
    </row>
    <row r="624" spans="1:12">
      <c r="A624" s="2" t="s">
        <v>428</v>
      </c>
      <c r="B624" s="2" t="s">
        <v>48</v>
      </c>
      <c r="C624" s="3">
        <v>-21290.431</v>
      </c>
      <c r="D624" s="3">
        <v>-17301.652999999998</v>
      </c>
    </row>
    <row r="625" spans="1:10">
      <c r="A625" s="2" t="s">
        <v>428</v>
      </c>
      <c r="B625" s="2" t="s">
        <v>49</v>
      </c>
      <c r="C625" s="3">
        <v>-21289</v>
      </c>
      <c r="D625" s="3">
        <v>-17316.663</v>
      </c>
    </row>
    <row r="626" spans="1:10">
      <c r="A626" s="2" t="s">
        <v>428</v>
      </c>
      <c r="B626" s="2" t="s">
        <v>50</v>
      </c>
      <c r="C626" s="3">
        <v>-21284.559000000001</v>
      </c>
      <c r="D626" s="3">
        <v>-17341.743999999999</v>
      </c>
    </row>
    <row r="628" spans="1:10">
      <c r="A628" s="2" t="s">
        <v>431</v>
      </c>
      <c r="B628" s="2" t="s">
        <v>80</v>
      </c>
      <c r="C628" s="3">
        <v>-21277.827000000001</v>
      </c>
      <c r="D628" s="3">
        <v>-17411.705999999998</v>
      </c>
      <c r="H628" s="2" t="s">
        <v>77</v>
      </c>
      <c r="I628" s="3">
        <v>-21226.757000000001</v>
      </c>
      <c r="J628" s="3">
        <v>-17763.756000000001</v>
      </c>
    </row>
    <row r="629" spans="1:10">
      <c r="A629" s="2" t="s">
        <v>431</v>
      </c>
      <c r="B629" s="2" t="s">
        <v>76</v>
      </c>
      <c r="C629" s="3">
        <v>-21267.561000000002</v>
      </c>
      <c r="D629" s="3">
        <v>-17530.438999999998</v>
      </c>
      <c r="H629" s="2" t="s">
        <v>12</v>
      </c>
      <c r="I629" s="3">
        <v>-21224.606</v>
      </c>
      <c r="J629" s="3">
        <v>-17787.655999999999</v>
      </c>
    </row>
    <row r="630" spans="1:10">
      <c r="A630" s="2" t="s">
        <v>431</v>
      </c>
      <c r="B630" s="2" t="s">
        <v>25</v>
      </c>
      <c r="C630" s="3">
        <v>-21266.26</v>
      </c>
      <c r="D630" s="3">
        <v>-17538.439999999999</v>
      </c>
      <c r="H630" s="2" t="s">
        <v>11</v>
      </c>
      <c r="I630" s="3">
        <v>-21222.625</v>
      </c>
      <c r="J630" s="3">
        <v>-17809.566999999999</v>
      </c>
    </row>
    <row r="631" spans="1:10">
      <c r="A631" s="2" t="s">
        <v>431</v>
      </c>
      <c r="B631" s="2" t="s">
        <v>24</v>
      </c>
      <c r="C631" s="3">
        <v>-21256.494999999999</v>
      </c>
      <c r="D631" s="3">
        <v>-17644.171999999999</v>
      </c>
      <c r="H631" s="2" t="s">
        <v>10</v>
      </c>
      <c r="I631" s="3">
        <v>-21220.393</v>
      </c>
      <c r="J631" s="3">
        <v>-17834.448</v>
      </c>
    </row>
    <row r="632" spans="1:10">
      <c r="A632" s="2" t="s">
        <v>431</v>
      </c>
      <c r="B632" s="2" t="s">
        <v>23</v>
      </c>
      <c r="C632" s="3">
        <v>-21251.952000000001</v>
      </c>
      <c r="D632" s="3">
        <v>-17691.313999999998</v>
      </c>
      <c r="H632" s="2" t="s">
        <v>9</v>
      </c>
      <c r="I632" s="3">
        <v>-21211.343000000001</v>
      </c>
      <c r="J632" s="3">
        <v>-17838.698</v>
      </c>
    </row>
    <row r="633" spans="1:10">
      <c r="A633" s="2" t="s">
        <v>431</v>
      </c>
      <c r="B633" s="2" t="s">
        <v>22</v>
      </c>
      <c r="C633" s="3">
        <v>-21243.998</v>
      </c>
      <c r="D633" s="3">
        <v>-17773.146000000001</v>
      </c>
      <c r="H633" s="2" t="s">
        <v>429</v>
      </c>
      <c r="I633" s="3">
        <v>-21204.312999999998</v>
      </c>
      <c r="J633" s="3">
        <v>-17833.867999999999</v>
      </c>
    </row>
    <row r="634" spans="1:10">
      <c r="A634" s="2" t="s">
        <v>431</v>
      </c>
      <c r="B634" s="2" t="s">
        <v>21</v>
      </c>
      <c r="C634" s="3">
        <v>-21244.607</v>
      </c>
      <c r="D634" s="3">
        <v>-17777.315999999999</v>
      </c>
      <c r="H634" s="2" t="s">
        <v>430</v>
      </c>
      <c r="I634" s="3">
        <v>-21190.531999999999</v>
      </c>
      <c r="J634" s="3">
        <v>-17842.038</v>
      </c>
    </row>
    <row r="635" spans="1:10">
      <c r="A635" s="2" t="s">
        <v>431</v>
      </c>
      <c r="B635" s="2" t="s">
        <v>20</v>
      </c>
      <c r="C635" s="3">
        <v>-21242.286</v>
      </c>
      <c r="D635" s="3">
        <v>-17804.217000000001</v>
      </c>
      <c r="H635" s="2" t="s">
        <v>7</v>
      </c>
      <c r="I635" s="3">
        <v>-21189.690999999999</v>
      </c>
      <c r="J635" s="3">
        <v>-17843.248</v>
      </c>
    </row>
    <row r="636" spans="1:10">
      <c r="A636" s="2" t="s">
        <v>431</v>
      </c>
      <c r="B636" s="2" t="s">
        <v>19</v>
      </c>
      <c r="C636" s="3">
        <v>-21239.964</v>
      </c>
      <c r="D636" s="3">
        <v>-17831.117999999999</v>
      </c>
      <c r="H636" s="2" t="s">
        <v>6</v>
      </c>
      <c r="I636" s="3">
        <v>-21213.081999999999</v>
      </c>
      <c r="J636" s="3">
        <v>-17859.329000000002</v>
      </c>
    </row>
    <row r="637" spans="1:10">
      <c r="A637" s="2" t="s">
        <v>431</v>
      </c>
      <c r="B637" s="2" t="s">
        <v>18</v>
      </c>
      <c r="C637" s="3">
        <v>-21237.643</v>
      </c>
      <c r="D637" s="3">
        <v>-17858.018</v>
      </c>
      <c r="H637" s="2" t="s">
        <v>5</v>
      </c>
      <c r="I637" s="3">
        <v>-21217.330999999998</v>
      </c>
      <c r="J637" s="3">
        <v>-17868.379000000001</v>
      </c>
    </row>
    <row r="638" spans="1:10">
      <c r="A638" s="2" t="s">
        <v>431</v>
      </c>
      <c r="B638" s="2" t="s">
        <v>17</v>
      </c>
      <c r="C638" s="3">
        <v>-21235.061000000002</v>
      </c>
      <c r="D638" s="3">
        <v>-17887.829000000002</v>
      </c>
      <c r="H638" s="2" t="s">
        <v>4</v>
      </c>
      <c r="I638" s="3">
        <v>-21215.37</v>
      </c>
      <c r="J638" s="3">
        <v>-17890.298999999999</v>
      </c>
    </row>
    <row r="639" spans="1:10">
      <c r="A639" s="2" t="s">
        <v>431</v>
      </c>
      <c r="B639" s="2" t="s">
        <v>16</v>
      </c>
      <c r="C639" s="3">
        <v>-21233.091</v>
      </c>
      <c r="D639" s="3">
        <v>-17891.909</v>
      </c>
      <c r="H639" s="2" t="s">
        <v>3</v>
      </c>
      <c r="I639" s="3">
        <v>-21210.456999999999</v>
      </c>
      <c r="J639" s="3">
        <v>-17944.830999999998</v>
      </c>
    </row>
    <row r="640" spans="1:10">
      <c r="A640" s="2" t="s">
        <v>431</v>
      </c>
      <c r="B640" s="2" t="s">
        <v>15</v>
      </c>
      <c r="C640" s="3">
        <v>-21230.089</v>
      </c>
      <c r="D640" s="3">
        <v>-17927.54</v>
      </c>
      <c r="H640" s="2" t="s">
        <v>2</v>
      </c>
      <c r="I640" s="3">
        <v>-21207.776000000002</v>
      </c>
      <c r="J640" s="3">
        <v>-17974.712</v>
      </c>
    </row>
    <row r="641" spans="1:12">
      <c r="A641" s="2" t="s">
        <v>431</v>
      </c>
      <c r="B641" s="2" t="s">
        <v>14</v>
      </c>
      <c r="C641" s="3">
        <v>-21228.288</v>
      </c>
      <c r="D641" s="3">
        <v>-17947.460999999999</v>
      </c>
      <c r="H641" s="2" t="s">
        <v>1</v>
      </c>
      <c r="I641" s="3">
        <v>-21205.624</v>
      </c>
      <c r="J641" s="3">
        <v>-17998.613000000001</v>
      </c>
    </row>
    <row r="642" spans="1:12">
      <c r="A642" s="2" t="s">
        <v>431</v>
      </c>
      <c r="B642" s="2" t="s">
        <v>40</v>
      </c>
      <c r="C642" s="3">
        <v>-21225.606</v>
      </c>
      <c r="D642" s="3">
        <v>-17977.342000000001</v>
      </c>
      <c r="H642" s="2" t="s">
        <v>0</v>
      </c>
      <c r="I642" s="3">
        <v>-21201.851999999999</v>
      </c>
      <c r="J642" s="3">
        <v>-18040.444</v>
      </c>
    </row>
    <row r="643" spans="1:12">
      <c r="A643" s="2" t="s">
        <v>431</v>
      </c>
      <c r="B643" s="2" t="s">
        <v>41</v>
      </c>
      <c r="C643" s="3">
        <v>-21222.915000000001</v>
      </c>
      <c r="D643" s="3">
        <v>-18007.213</v>
      </c>
      <c r="H643" s="2" t="s">
        <v>61</v>
      </c>
      <c r="I643" s="3">
        <v>-21197.819</v>
      </c>
      <c r="J643" s="3">
        <v>-18085.264999999999</v>
      </c>
    </row>
    <row r="644" spans="1:12">
      <c r="A644" s="2" t="s">
        <v>431</v>
      </c>
      <c r="B644" s="2" t="s">
        <v>47</v>
      </c>
      <c r="C644" s="3">
        <v>-21219.503000000001</v>
      </c>
      <c r="D644" s="3">
        <v>-18045.063999999998</v>
      </c>
      <c r="H644" s="2" t="s">
        <v>62</v>
      </c>
      <c r="I644" s="3">
        <v>-21194.988000000001</v>
      </c>
      <c r="J644" s="3">
        <v>-18116.795999999998</v>
      </c>
    </row>
    <row r="645" spans="1:12">
      <c r="A645" s="2" t="s">
        <v>431</v>
      </c>
      <c r="B645" s="2" t="s">
        <v>48</v>
      </c>
      <c r="C645" s="3">
        <v>-21216.841</v>
      </c>
      <c r="D645" s="3">
        <v>-18071.955000000002</v>
      </c>
      <c r="H645" s="2" t="s">
        <v>63</v>
      </c>
      <c r="I645" s="3">
        <v>-21192.295999999998</v>
      </c>
      <c r="J645" s="3">
        <v>-18146.677</v>
      </c>
    </row>
    <row r="646" spans="1:12">
      <c r="A646" s="2" t="s">
        <v>431</v>
      </c>
      <c r="B646" s="2" t="s">
        <v>49</v>
      </c>
      <c r="C646" s="3">
        <v>-21214.85</v>
      </c>
      <c r="D646" s="3">
        <v>-18096.855</v>
      </c>
      <c r="H646" s="2" t="s">
        <v>64</v>
      </c>
      <c r="I646" s="3">
        <v>-21188.704000000002</v>
      </c>
      <c r="J646" s="3">
        <v>-18186.508000000002</v>
      </c>
    </row>
    <row r="647" spans="1:12">
      <c r="A647" s="2" t="s">
        <v>431</v>
      </c>
      <c r="B647" s="2" t="s">
        <v>50</v>
      </c>
      <c r="C647" s="3">
        <v>-21212.608</v>
      </c>
      <c r="D647" s="3">
        <v>-18121.756000000001</v>
      </c>
      <c r="H647" s="2" t="s">
        <v>65</v>
      </c>
      <c r="I647" s="3">
        <v>-21185.572</v>
      </c>
      <c r="J647" s="3">
        <v>-18221.368999999999</v>
      </c>
    </row>
    <row r="648" spans="1:12">
      <c r="A648" s="2" t="s">
        <v>431</v>
      </c>
      <c r="B648" s="2" t="s">
        <v>51</v>
      </c>
      <c r="C648" s="3">
        <v>-21208.835999999999</v>
      </c>
      <c r="D648" s="3">
        <v>-18163.587</v>
      </c>
      <c r="H648" s="2" t="s">
        <v>66</v>
      </c>
      <c r="I648" s="3">
        <v>-21183.03</v>
      </c>
      <c r="J648" s="3">
        <v>-18249.689999999999</v>
      </c>
    </row>
    <row r="649" spans="1:12">
      <c r="A649" s="2" t="s">
        <v>431</v>
      </c>
      <c r="B649" s="2" t="s">
        <v>52</v>
      </c>
      <c r="C649" s="3">
        <v>-21205.794000000002</v>
      </c>
      <c r="D649" s="3">
        <v>-18197.457999999999</v>
      </c>
      <c r="H649" s="2" t="s">
        <v>67</v>
      </c>
      <c r="I649" s="3">
        <v>-21176.42</v>
      </c>
      <c r="J649" s="3">
        <v>-18252.240000000002</v>
      </c>
      <c r="L649" s="1" t="s">
        <v>432</v>
      </c>
    </row>
    <row r="650" spans="1:12">
      <c r="A650" s="2" t="s">
        <v>431</v>
      </c>
      <c r="B650" s="2" t="s">
        <v>53</v>
      </c>
      <c r="C650" s="3">
        <v>-21203.463</v>
      </c>
      <c r="D650" s="3">
        <v>-18223.348999999998</v>
      </c>
    </row>
    <row r="651" spans="1:12">
      <c r="A651" s="2" t="s">
        <v>431</v>
      </c>
      <c r="B651" s="2" t="s">
        <v>54</v>
      </c>
      <c r="C651" s="3">
        <v>-21200.690999999999</v>
      </c>
      <c r="D651" s="3">
        <v>-18254.21</v>
      </c>
      <c r="H651" s="2" t="s">
        <v>69</v>
      </c>
      <c r="I651" s="3">
        <v>-21172.219000000001</v>
      </c>
      <c r="J651" s="3">
        <v>-18251.990000000002</v>
      </c>
      <c r="L651" s="1" t="s">
        <v>432</v>
      </c>
    </row>
    <row r="652" spans="1:12">
      <c r="A652" s="2" t="s">
        <v>431</v>
      </c>
      <c r="B652" s="2" t="s">
        <v>55</v>
      </c>
      <c r="C652" s="3">
        <v>-21206.291000000001</v>
      </c>
      <c r="D652" s="3">
        <v>-18262.490000000002</v>
      </c>
    </row>
    <row r="655" spans="1:12">
      <c r="L655" s="3"/>
    </row>
    <row r="657" spans="12:12">
      <c r="L657" s="3"/>
    </row>
  </sheetData>
  <phoneticPr fontId="1"/>
  <pageMargins left="0.7" right="0.7" top="0.75" bottom="0.75" header="0.3" footer="0.3"/>
  <pageSetup paperSize="9" orientation="landscape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19689-4033-3144-BCF0-96475A887E99}">
  <sheetPr codeName="Sheet2"/>
  <dimension ref="A1:L15"/>
  <sheetViews>
    <sheetView zoomScale="125" workbookViewId="0">
      <selection activeCell="H6" sqref="H6"/>
    </sheetView>
  </sheetViews>
  <sheetFormatPr baseColWidth="10" defaultColWidth="10.83203125" defaultRowHeight="19"/>
  <cols>
    <col min="1" max="1" width="9.33203125" style="2" bestFit="1" customWidth="1"/>
    <col min="2" max="2" width="11.33203125" style="1" bestFit="1" customWidth="1"/>
    <col min="3" max="4" width="13.83203125" style="3" bestFit="1" customWidth="1"/>
    <col min="5" max="5" width="9" style="3" bestFit="1" customWidth="1"/>
    <col min="6" max="6" width="15.83203125" style="3" customWidth="1"/>
    <col min="7" max="7" width="3.33203125" style="3" customWidth="1"/>
    <col min="8" max="8" width="11.33203125" style="1" bestFit="1" customWidth="1"/>
    <col min="9" max="10" width="13.83203125" style="3" bestFit="1" customWidth="1"/>
    <col min="11" max="11" width="9.1640625" style="3" bestFit="1" customWidth="1"/>
    <col min="12" max="12" width="19.6640625" style="1" customWidth="1"/>
    <col min="13" max="14" width="12.33203125" style="1" bestFit="1" customWidth="1"/>
    <col min="15" max="16384" width="10.83203125" style="1"/>
  </cols>
  <sheetData>
    <row r="1" spans="1:12">
      <c r="A1" s="2" t="s">
        <v>42</v>
      </c>
      <c r="B1" s="1" t="s">
        <v>28</v>
      </c>
      <c r="C1" s="3" t="s">
        <v>29</v>
      </c>
      <c r="D1" s="3" t="s">
        <v>30</v>
      </c>
      <c r="E1" s="3" t="s">
        <v>34</v>
      </c>
      <c r="F1" s="3" t="s">
        <v>84</v>
      </c>
      <c r="H1" s="1" t="s">
        <v>31</v>
      </c>
      <c r="I1" s="3" t="s">
        <v>32</v>
      </c>
      <c r="J1" s="3" t="s">
        <v>33</v>
      </c>
      <c r="K1" s="3" t="s">
        <v>35</v>
      </c>
      <c r="L1" s="1" t="s">
        <v>85</v>
      </c>
    </row>
    <row r="2" spans="1:12">
      <c r="A2" s="2" t="s">
        <v>162</v>
      </c>
      <c r="B2" s="1" t="s">
        <v>80</v>
      </c>
      <c r="C2" s="3">
        <v>-34369.216</v>
      </c>
      <c r="D2" s="3">
        <v>-22925.628000000001</v>
      </c>
      <c r="E2" s="3">
        <v>44.912999999999997</v>
      </c>
      <c r="H2" s="1" t="s">
        <v>77</v>
      </c>
      <c r="I2" s="3">
        <v>-34314.273000000001</v>
      </c>
      <c r="J2" s="3">
        <v>-22906.048999999999</v>
      </c>
      <c r="K2" s="3">
        <v>12.951000000000001</v>
      </c>
    </row>
    <row r="3" spans="1:12">
      <c r="A3" s="2" t="s">
        <v>162</v>
      </c>
      <c r="B3" s="1" t="s">
        <v>76</v>
      </c>
      <c r="C3" s="3">
        <v>-34376.196000000004</v>
      </c>
      <c r="D3" s="3">
        <v>-22935.838</v>
      </c>
      <c r="E3" s="3">
        <v>55.750999999999998</v>
      </c>
      <c r="H3" s="1" t="s">
        <v>12</v>
      </c>
      <c r="I3" s="3">
        <v>-34304.497000000003</v>
      </c>
      <c r="J3" s="3">
        <v>-22932.866000000002</v>
      </c>
      <c r="K3" s="3">
        <v>9.5630000000000006</v>
      </c>
    </row>
    <row r="4" spans="1:12">
      <c r="A4" s="2" t="s">
        <v>162</v>
      </c>
      <c r="B4" s="1" t="s">
        <v>25</v>
      </c>
      <c r="C4" s="3">
        <v>-34372.525999999998</v>
      </c>
      <c r="D4" s="3">
        <v>-22946.108</v>
      </c>
      <c r="E4" s="3">
        <v>57.113999999999997</v>
      </c>
      <c r="H4" s="1" t="s">
        <v>11</v>
      </c>
      <c r="I4" s="3">
        <v>-34296.072</v>
      </c>
      <c r="J4" s="3">
        <v>-22954.6</v>
      </c>
      <c r="K4" s="3">
        <v>6.26</v>
      </c>
    </row>
    <row r="5" spans="1:12">
      <c r="A5" s="2" t="s">
        <v>162</v>
      </c>
      <c r="B5" s="1" t="s">
        <v>24</v>
      </c>
      <c r="C5" s="3">
        <v>-34372.036</v>
      </c>
      <c r="D5" s="3">
        <v>-22945.934000000001</v>
      </c>
      <c r="E5" s="3">
        <v>56.598999999999997</v>
      </c>
      <c r="H5" s="1" t="s">
        <v>10</v>
      </c>
      <c r="I5" s="3">
        <v>-34239.430999999997</v>
      </c>
      <c r="J5" s="3">
        <v>-22978.743999999999</v>
      </c>
      <c r="K5" s="3">
        <v>11.275</v>
      </c>
    </row>
    <row r="6" spans="1:12">
      <c r="A6" s="2" t="s">
        <v>162</v>
      </c>
      <c r="B6" s="1" t="s">
        <v>23</v>
      </c>
      <c r="C6" s="3">
        <v>-34330.777999999998</v>
      </c>
      <c r="D6" s="3">
        <v>-22963.521000000001</v>
      </c>
      <c r="E6" s="3">
        <v>27.745999999999999</v>
      </c>
      <c r="H6" s="1" t="s">
        <v>9</v>
      </c>
      <c r="I6" s="3">
        <v>-34200.794999999998</v>
      </c>
      <c r="J6" s="3">
        <v>-22995.214</v>
      </c>
      <c r="K6" s="3">
        <v>11.256</v>
      </c>
    </row>
    <row r="7" spans="1:12">
      <c r="A7" s="2" t="s">
        <v>162</v>
      </c>
      <c r="B7" s="1" t="s">
        <v>22</v>
      </c>
      <c r="C7" s="3">
        <v>-34289.383999999998</v>
      </c>
      <c r="D7" s="3">
        <v>-22981.167000000001</v>
      </c>
      <c r="E7" s="3">
        <v>10.643000000000001</v>
      </c>
      <c r="H7" s="1" t="s">
        <v>8</v>
      </c>
      <c r="I7" s="3">
        <v>-34154.800000000003</v>
      </c>
      <c r="J7" s="3">
        <v>-23014.821</v>
      </c>
      <c r="K7" s="3">
        <v>11.234</v>
      </c>
    </row>
    <row r="8" spans="1:12">
      <c r="A8" s="2" t="s">
        <v>162</v>
      </c>
      <c r="B8" s="1" t="s">
        <v>21</v>
      </c>
      <c r="C8" s="3">
        <v>-34247.987999999998</v>
      </c>
      <c r="D8" s="3">
        <v>-22998.813999999998</v>
      </c>
      <c r="E8" s="3">
        <v>10.542</v>
      </c>
      <c r="H8" s="1" t="s">
        <v>7</v>
      </c>
      <c r="I8" s="3">
        <v>-34113.404999999999</v>
      </c>
      <c r="J8" s="3">
        <v>-23032.467000000001</v>
      </c>
      <c r="K8" s="3">
        <v>11.214</v>
      </c>
    </row>
    <row r="9" spans="1:12">
      <c r="A9" s="2" t="s">
        <v>162</v>
      </c>
      <c r="B9" s="1" t="s">
        <v>20</v>
      </c>
      <c r="C9" s="3">
        <v>-34209.353000000003</v>
      </c>
      <c r="D9" s="3">
        <v>-23015.282999999999</v>
      </c>
      <c r="E9" s="3">
        <v>10.561</v>
      </c>
      <c r="H9" s="1" t="s">
        <v>6</v>
      </c>
      <c r="I9" s="3">
        <v>-34063.230000000003</v>
      </c>
      <c r="J9" s="3">
        <v>-23053.856</v>
      </c>
      <c r="K9" s="3">
        <v>11.189</v>
      </c>
    </row>
    <row r="10" spans="1:12">
      <c r="A10" s="2" t="s">
        <v>162</v>
      </c>
      <c r="B10" s="1" t="s">
        <v>19</v>
      </c>
      <c r="C10" s="3">
        <v>-34163.358</v>
      </c>
      <c r="D10" s="3">
        <v>-23034.89</v>
      </c>
      <c r="E10" s="3">
        <v>10.584</v>
      </c>
      <c r="H10" s="1" t="s">
        <v>5</v>
      </c>
      <c r="I10" s="3">
        <v>-34023.254999999997</v>
      </c>
      <c r="J10" s="3">
        <v>-23070.896000000001</v>
      </c>
      <c r="K10" s="3">
        <v>11.17</v>
      </c>
    </row>
    <row r="11" spans="1:12">
      <c r="A11" s="2" t="s">
        <v>162</v>
      </c>
      <c r="B11" s="1" t="s">
        <v>18</v>
      </c>
      <c r="C11" s="3">
        <v>-34121.962</v>
      </c>
      <c r="D11" s="3">
        <v>-23052.536</v>
      </c>
      <c r="E11" s="3">
        <v>10.603999999999999</v>
      </c>
      <c r="H11" s="1" t="s">
        <v>4</v>
      </c>
      <c r="I11" s="3">
        <v>-33986.459000000003</v>
      </c>
      <c r="J11" s="3">
        <v>-23086.580999999998</v>
      </c>
      <c r="K11" s="3">
        <v>11.151999999999999</v>
      </c>
    </row>
    <row r="12" spans="1:12">
      <c r="A12" s="2" t="s">
        <v>162</v>
      </c>
      <c r="B12" s="1" t="s">
        <v>17</v>
      </c>
      <c r="C12" s="3">
        <v>-34074.127999999997</v>
      </c>
      <c r="D12" s="3">
        <v>-23072.927</v>
      </c>
      <c r="E12" s="3">
        <v>10.627000000000001</v>
      </c>
      <c r="H12" s="1" t="s">
        <v>3</v>
      </c>
      <c r="I12" s="3">
        <v>-33951.167999999998</v>
      </c>
      <c r="J12" s="3">
        <v>-23101.626</v>
      </c>
      <c r="K12" s="3">
        <v>11.135</v>
      </c>
    </row>
    <row r="13" spans="1:12">
      <c r="A13" s="2" t="s">
        <v>162</v>
      </c>
      <c r="B13" s="1" t="s">
        <v>16</v>
      </c>
      <c r="C13" s="3">
        <v>-34031.813000000002</v>
      </c>
      <c r="D13" s="3">
        <v>-23090.965</v>
      </c>
      <c r="E13" s="3">
        <v>10.648</v>
      </c>
    </row>
    <row r="14" spans="1:12">
      <c r="A14" s="2" t="s">
        <v>162</v>
      </c>
      <c r="B14" s="1" t="s">
        <v>15</v>
      </c>
      <c r="C14" s="3">
        <v>-33995.017</v>
      </c>
      <c r="D14" s="3">
        <v>-23106.65</v>
      </c>
      <c r="E14" s="3">
        <v>10.664999999999999</v>
      </c>
    </row>
    <row r="15" spans="1:12">
      <c r="A15" s="2" t="s">
        <v>162</v>
      </c>
      <c r="B15" s="1" t="s">
        <v>14</v>
      </c>
      <c r="C15" s="3">
        <v>-33959.726000000002</v>
      </c>
      <c r="D15" s="3">
        <v>-23121.694</v>
      </c>
      <c r="E15" s="3">
        <v>10.682</v>
      </c>
    </row>
  </sheetData>
  <phoneticPr fontId="1"/>
  <pageMargins left="0.7" right="0.7" top="0.75" bottom="0.75" header="0.3" footer="0.3"/>
  <pageSetup paperSize="9" orientation="landscape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58448-B72E-B54B-8BB9-94DBB2BB213A}">
  <sheetPr codeName="Sheet16"/>
  <dimension ref="A1:L657"/>
  <sheetViews>
    <sheetView topLeftCell="A124" zoomScale="125" workbookViewId="0">
      <selection activeCell="A137" sqref="A137:J142"/>
    </sheetView>
  </sheetViews>
  <sheetFormatPr baseColWidth="10" defaultColWidth="10.83203125" defaultRowHeight="19"/>
  <cols>
    <col min="1" max="1" width="9.33203125" style="2" bestFit="1" customWidth="1"/>
    <col min="2" max="2" width="11.33203125" style="2" bestFit="1" customWidth="1"/>
    <col min="3" max="4" width="13.83203125" style="3" bestFit="1" customWidth="1"/>
    <col min="5" max="5" width="9" style="3" bestFit="1" customWidth="1"/>
    <col min="6" max="6" width="19.5" style="3" customWidth="1"/>
    <col min="7" max="7" width="3.33203125" style="3" customWidth="1"/>
    <col min="8" max="8" width="11.33203125" style="2" bestFit="1" customWidth="1"/>
    <col min="9" max="10" width="13.83203125" style="3" bestFit="1" customWidth="1"/>
    <col min="11" max="11" width="9.1640625" style="3" bestFit="1" customWidth="1"/>
    <col min="12" max="12" width="19.6640625" style="1" customWidth="1"/>
    <col min="13" max="16384" width="10.83203125" style="1"/>
  </cols>
  <sheetData>
    <row r="1" spans="1:12">
      <c r="A1" s="2" t="s">
        <v>42</v>
      </c>
      <c r="B1" s="2" t="s">
        <v>28</v>
      </c>
      <c r="C1" s="3" t="s">
        <v>29</v>
      </c>
      <c r="D1" s="3" t="s">
        <v>30</v>
      </c>
      <c r="E1" s="3" t="s">
        <v>34</v>
      </c>
      <c r="F1" s="3" t="s">
        <v>84</v>
      </c>
      <c r="H1" s="2" t="s">
        <v>31</v>
      </c>
      <c r="I1" s="3" t="s">
        <v>32</v>
      </c>
      <c r="J1" s="3" t="s">
        <v>33</v>
      </c>
      <c r="K1" s="3" t="s">
        <v>35</v>
      </c>
      <c r="L1" s="1" t="s">
        <v>85</v>
      </c>
    </row>
    <row r="2" spans="1:12">
      <c r="A2" s="2" t="s">
        <v>46</v>
      </c>
      <c r="B2" s="2" t="s">
        <v>80</v>
      </c>
      <c r="C2" s="3">
        <v>-31804.891</v>
      </c>
      <c r="D2" s="3">
        <v>-18135.661</v>
      </c>
      <c r="H2" s="2" t="s">
        <v>77</v>
      </c>
      <c r="I2" s="3">
        <v>-31799.266</v>
      </c>
      <c r="J2" s="3">
        <v>-18122.512999999999</v>
      </c>
    </row>
    <row r="3" spans="1:12">
      <c r="A3" s="2" t="s">
        <v>46</v>
      </c>
      <c r="B3" s="2" t="s">
        <v>76</v>
      </c>
      <c r="C3" s="3">
        <v>-31772.588</v>
      </c>
      <c r="D3" s="3">
        <v>-18148.098000000002</v>
      </c>
      <c r="F3" s="1"/>
      <c r="H3" s="2" t="s">
        <v>12</v>
      </c>
      <c r="I3" s="3">
        <v>-31767.522000000001</v>
      </c>
      <c r="J3" s="3">
        <v>-18135.885999999999</v>
      </c>
    </row>
    <row r="4" spans="1:12">
      <c r="A4" s="2" t="s">
        <v>46</v>
      </c>
      <c r="B4" s="2" t="s">
        <v>25</v>
      </c>
      <c r="C4" s="3">
        <v>-31762.472000000002</v>
      </c>
      <c r="D4" s="3">
        <v>-18151.877</v>
      </c>
      <c r="H4" s="2" t="s">
        <v>11</v>
      </c>
      <c r="I4" s="3">
        <v>-31749.148000000001</v>
      </c>
      <c r="J4" s="3">
        <v>-18143.659</v>
      </c>
    </row>
    <row r="5" spans="1:12">
      <c r="A5" s="2" t="s">
        <v>46</v>
      </c>
      <c r="B5" s="2" t="s">
        <v>24</v>
      </c>
      <c r="C5" s="3">
        <v>-31723.317999999999</v>
      </c>
      <c r="D5" s="3">
        <v>-18168.278999999999</v>
      </c>
      <c r="F5" s="1"/>
      <c r="H5" s="2" t="s">
        <v>10</v>
      </c>
      <c r="I5" s="3">
        <v>-31718.488000000001</v>
      </c>
      <c r="J5" s="3">
        <v>-18156.929</v>
      </c>
    </row>
    <row r="6" spans="1:12">
      <c r="A6" s="2" t="s">
        <v>46</v>
      </c>
      <c r="B6" s="2" t="s">
        <v>23</v>
      </c>
      <c r="C6" s="3">
        <v>-31701.609</v>
      </c>
      <c r="D6" s="3">
        <v>-18177.362000000001</v>
      </c>
      <c r="H6" s="2" t="s">
        <v>9</v>
      </c>
      <c r="I6" s="3">
        <v>-31696.956999999999</v>
      </c>
      <c r="J6" s="3">
        <v>-18165.958999999999</v>
      </c>
    </row>
    <row r="7" spans="1:12">
      <c r="A7" s="2" t="s">
        <v>46</v>
      </c>
      <c r="B7" s="2" t="s">
        <v>22</v>
      </c>
      <c r="C7" s="3">
        <v>-31653.302</v>
      </c>
      <c r="D7" s="3">
        <v>-18197.541000000001</v>
      </c>
      <c r="H7" s="2" t="s">
        <v>8</v>
      </c>
      <c r="I7" s="3">
        <v>-31648.587</v>
      </c>
      <c r="J7" s="3">
        <v>-18186.368999999999</v>
      </c>
    </row>
    <row r="8" spans="1:12">
      <c r="A8" s="2" t="s">
        <v>46</v>
      </c>
      <c r="B8" s="2" t="s">
        <v>21</v>
      </c>
      <c r="C8" s="3">
        <v>-31629.86</v>
      </c>
      <c r="D8" s="3">
        <v>-18209.169999999998</v>
      </c>
      <c r="H8" s="2" t="s">
        <v>7</v>
      </c>
      <c r="I8" s="3">
        <v>-31596.576000000001</v>
      </c>
      <c r="J8" s="3">
        <v>-18207.109</v>
      </c>
    </row>
    <row r="9" spans="1:12">
      <c r="A9" s="2" t="s">
        <v>46</v>
      </c>
      <c r="B9" s="2" t="s">
        <v>20</v>
      </c>
      <c r="C9" s="3">
        <v>-31602.63</v>
      </c>
      <c r="D9" s="3">
        <v>-18220.861000000001</v>
      </c>
      <c r="H9" s="2" t="s">
        <v>6</v>
      </c>
      <c r="I9" s="3">
        <v>-31565.55</v>
      </c>
      <c r="J9" s="3">
        <v>-18224.225999999999</v>
      </c>
    </row>
    <row r="10" spans="1:12">
      <c r="A10" s="2" t="s">
        <v>46</v>
      </c>
      <c r="B10" s="2" t="s">
        <v>19</v>
      </c>
      <c r="C10" s="3">
        <v>-31591.566999999999</v>
      </c>
      <c r="D10" s="3">
        <v>-18225.548999999999</v>
      </c>
      <c r="H10" s="2" t="s">
        <v>5</v>
      </c>
      <c r="I10" s="3">
        <v>-31515.355</v>
      </c>
      <c r="J10" s="3">
        <v>-18241.330000000002</v>
      </c>
    </row>
    <row r="11" spans="1:12">
      <c r="A11" s="2" t="s">
        <v>46</v>
      </c>
      <c r="B11" s="2" t="s">
        <v>18</v>
      </c>
      <c r="C11" s="3">
        <v>-31592.019</v>
      </c>
      <c r="D11" s="3">
        <v>-18226.611000000001</v>
      </c>
      <c r="H11" s="2" t="s">
        <v>4</v>
      </c>
      <c r="I11" s="3">
        <v>-31449.194</v>
      </c>
      <c r="J11" s="3">
        <v>-18268.79</v>
      </c>
    </row>
    <row r="12" spans="1:12">
      <c r="A12" s="2" t="s">
        <v>46</v>
      </c>
      <c r="B12" s="2" t="s">
        <v>17</v>
      </c>
      <c r="C12" s="3">
        <v>-31568.401999999998</v>
      </c>
      <c r="D12" s="3">
        <v>-18230.922999999999</v>
      </c>
      <c r="H12" s="2" t="s">
        <v>3</v>
      </c>
      <c r="I12" s="3">
        <v>-31416.774000000001</v>
      </c>
      <c r="J12" s="3">
        <v>-18282.16</v>
      </c>
    </row>
    <row r="13" spans="1:12">
      <c r="A13" s="2" t="s">
        <v>46</v>
      </c>
      <c r="B13" s="2" t="s">
        <v>16</v>
      </c>
      <c r="C13" s="3">
        <v>-31558.151000000002</v>
      </c>
      <c r="D13" s="3">
        <v>-18239.671999999999</v>
      </c>
      <c r="H13" s="2" t="s">
        <v>2</v>
      </c>
      <c r="I13" s="3">
        <v>-31380.103999999999</v>
      </c>
      <c r="J13" s="3">
        <v>-18297.46</v>
      </c>
    </row>
    <row r="14" spans="1:12">
      <c r="A14" s="2" t="s">
        <v>46</v>
      </c>
      <c r="B14" s="2" t="s">
        <v>15</v>
      </c>
      <c r="C14" s="3">
        <v>-31549.647000000001</v>
      </c>
      <c r="D14" s="3">
        <v>-18243.678</v>
      </c>
      <c r="H14" s="2" t="s">
        <v>1</v>
      </c>
      <c r="I14" s="3">
        <v>-31335.992999999999</v>
      </c>
      <c r="J14" s="3">
        <v>-18316.419999999998</v>
      </c>
    </row>
    <row r="15" spans="1:12">
      <c r="A15" s="2" t="s">
        <v>46</v>
      </c>
      <c r="B15" s="2" t="s">
        <v>14</v>
      </c>
      <c r="C15" s="3">
        <v>-31523.677</v>
      </c>
      <c r="D15" s="3">
        <v>-18254.694</v>
      </c>
      <c r="H15" s="2" t="s">
        <v>0</v>
      </c>
      <c r="I15" s="3">
        <v>-31300.172999999999</v>
      </c>
      <c r="J15" s="3">
        <v>-18331.73</v>
      </c>
    </row>
    <row r="16" spans="1:12">
      <c r="A16" s="2" t="s">
        <v>46</v>
      </c>
      <c r="B16" s="2" t="s">
        <v>40</v>
      </c>
      <c r="C16" s="3">
        <v>-31523.42</v>
      </c>
      <c r="D16" s="3">
        <v>-18255.670999999998</v>
      </c>
      <c r="H16" s="2" t="s">
        <v>61</v>
      </c>
      <c r="I16" s="3">
        <v>-31286.343000000001</v>
      </c>
      <c r="J16" s="3">
        <v>-18336.13</v>
      </c>
    </row>
    <row r="17" spans="1:10">
      <c r="A17" s="2" t="s">
        <v>46</v>
      </c>
      <c r="B17" s="2" t="s">
        <v>41</v>
      </c>
      <c r="C17" s="3">
        <v>-31495.91</v>
      </c>
      <c r="D17" s="3">
        <v>-18267.341</v>
      </c>
      <c r="H17" s="2" t="s">
        <v>62</v>
      </c>
      <c r="I17" s="3">
        <v>-31239.542000000001</v>
      </c>
      <c r="J17" s="3">
        <v>-18356.041000000001</v>
      </c>
    </row>
    <row r="19" spans="1:10">
      <c r="A19" s="2" t="s">
        <v>43</v>
      </c>
      <c r="B19" s="2" t="s">
        <v>80</v>
      </c>
      <c r="C19" s="3">
        <v>-30876.65</v>
      </c>
      <c r="D19" s="3">
        <v>-18529.892</v>
      </c>
      <c r="H19" s="2" t="s">
        <v>77</v>
      </c>
      <c r="I19" s="3">
        <v>-30871.41</v>
      </c>
      <c r="J19" s="3">
        <v>-18512.432000000001</v>
      </c>
    </row>
    <row r="20" spans="1:10">
      <c r="A20" s="2" t="s">
        <v>43</v>
      </c>
      <c r="B20" s="2" t="s">
        <v>76</v>
      </c>
      <c r="C20" s="3">
        <v>-30838.86</v>
      </c>
      <c r="D20" s="3">
        <v>-18545.962</v>
      </c>
      <c r="H20" s="2" t="s">
        <v>12</v>
      </c>
      <c r="I20" s="3">
        <v>-30825.37</v>
      </c>
      <c r="J20" s="3">
        <v>-18531.972000000002</v>
      </c>
    </row>
    <row r="21" spans="1:10">
      <c r="A21" s="2" t="s">
        <v>43</v>
      </c>
      <c r="B21" s="2" t="s">
        <v>25</v>
      </c>
      <c r="C21" s="3">
        <v>-30796.81</v>
      </c>
      <c r="D21" s="3">
        <v>-18563.921999999999</v>
      </c>
      <c r="H21" s="2" t="s">
        <v>11</v>
      </c>
      <c r="I21" s="3">
        <v>-30791.57</v>
      </c>
      <c r="J21" s="3">
        <v>-18546.272000000001</v>
      </c>
    </row>
    <row r="22" spans="1:10">
      <c r="A22" s="2" t="s">
        <v>43</v>
      </c>
      <c r="B22" s="2" t="s">
        <v>24</v>
      </c>
      <c r="C22" s="3">
        <v>-30796.11</v>
      </c>
      <c r="D22" s="3">
        <v>-18562.232</v>
      </c>
      <c r="H22" s="2" t="s">
        <v>10</v>
      </c>
      <c r="I22" s="3">
        <v>-30783.25</v>
      </c>
      <c r="J22" s="3">
        <v>-18549.662</v>
      </c>
    </row>
    <row r="23" spans="1:10">
      <c r="A23" s="2" t="s">
        <v>43</v>
      </c>
      <c r="B23" s="2" t="s">
        <v>23</v>
      </c>
      <c r="C23" s="3">
        <v>-30789.200000000001</v>
      </c>
      <c r="D23" s="3">
        <v>-18565.182000000001</v>
      </c>
      <c r="H23" s="2" t="s">
        <v>9</v>
      </c>
      <c r="I23" s="3">
        <v>-30783.06</v>
      </c>
      <c r="J23" s="3">
        <v>-18549.202000000001</v>
      </c>
    </row>
    <row r="24" spans="1:10">
      <c r="A24" s="2" t="s">
        <v>43</v>
      </c>
      <c r="B24" s="2" t="s">
        <v>22</v>
      </c>
      <c r="C24" s="3">
        <v>-30772.769</v>
      </c>
      <c r="D24" s="3">
        <v>-18572.031999999999</v>
      </c>
      <c r="H24" s="2" t="s">
        <v>8</v>
      </c>
      <c r="I24" s="3">
        <v>-30740.059000000001</v>
      </c>
      <c r="J24" s="3">
        <v>-18567.402999999998</v>
      </c>
    </row>
    <row r="25" spans="1:10">
      <c r="A25" s="2" t="s">
        <v>43</v>
      </c>
      <c r="H25" s="2" t="s">
        <v>7</v>
      </c>
      <c r="I25" s="3">
        <v>-30700.749</v>
      </c>
      <c r="J25" s="3">
        <v>-18586.773000000001</v>
      </c>
    </row>
    <row r="26" spans="1:10">
      <c r="A26" s="2" t="s">
        <v>43</v>
      </c>
      <c r="B26" s="2" t="s">
        <v>20</v>
      </c>
      <c r="C26" s="3">
        <v>-30682.269</v>
      </c>
      <c r="D26" s="3">
        <v>-18610.422999999999</v>
      </c>
      <c r="H26" s="2" t="s">
        <v>6</v>
      </c>
      <c r="I26" s="3">
        <v>-30699.438999999998</v>
      </c>
      <c r="J26" s="3">
        <v>-18583.723000000002</v>
      </c>
    </row>
    <row r="27" spans="1:10">
      <c r="A27" s="2" t="s">
        <v>43</v>
      </c>
      <c r="B27" s="2" t="s">
        <v>19</v>
      </c>
      <c r="C27" s="3">
        <v>-30649.289000000001</v>
      </c>
      <c r="D27" s="3">
        <v>-18624.393</v>
      </c>
      <c r="H27" s="2" t="s">
        <v>5</v>
      </c>
      <c r="I27" s="3">
        <v>-30663.839</v>
      </c>
      <c r="J27" s="3">
        <v>-18599.233</v>
      </c>
    </row>
    <row r="28" spans="1:10">
      <c r="A28" s="2" t="s">
        <v>43</v>
      </c>
      <c r="B28" s="2" t="s">
        <v>18</v>
      </c>
      <c r="C28" s="3">
        <v>-30610.828000000001</v>
      </c>
      <c r="D28" s="3">
        <v>-18640.703000000001</v>
      </c>
      <c r="H28" s="2" t="s">
        <v>4</v>
      </c>
      <c r="I28" s="3">
        <v>-30662.638999999999</v>
      </c>
      <c r="J28" s="3">
        <v>-18602.902999999998</v>
      </c>
    </row>
    <row r="29" spans="1:10">
      <c r="A29" s="2" t="s">
        <v>43</v>
      </c>
      <c r="B29" s="2" t="s">
        <v>17</v>
      </c>
      <c r="C29" s="3">
        <v>-30574.797999999999</v>
      </c>
      <c r="D29" s="3">
        <v>-18655.963</v>
      </c>
      <c r="H29" s="2" t="s">
        <v>3</v>
      </c>
      <c r="I29" s="3">
        <v>-30605.547999999999</v>
      </c>
      <c r="J29" s="3">
        <v>-18627.163</v>
      </c>
    </row>
    <row r="30" spans="1:10">
      <c r="A30" s="2" t="s">
        <v>43</v>
      </c>
      <c r="B30" s="2" t="s">
        <v>16</v>
      </c>
      <c r="C30" s="3">
        <v>-30527.358</v>
      </c>
      <c r="D30" s="3">
        <v>-18676.062999999998</v>
      </c>
      <c r="H30" s="2" t="s">
        <v>2</v>
      </c>
      <c r="I30" s="3">
        <v>-30569.358</v>
      </c>
      <c r="J30" s="3">
        <v>-18662.453000000001</v>
      </c>
    </row>
    <row r="31" spans="1:10">
      <c r="A31" s="2" t="s">
        <v>43</v>
      </c>
      <c r="B31" s="2" t="s">
        <v>15</v>
      </c>
      <c r="C31" s="3">
        <v>-30528.367999999999</v>
      </c>
      <c r="D31" s="3">
        <v>-18678.352999999999</v>
      </c>
      <c r="H31" s="2" t="s">
        <v>1</v>
      </c>
      <c r="I31" s="3">
        <v>-30522.948</v>
      </c>
      <c r="J31" s="3">
        <v>-18662.123</v>
      </c>
    </row>
    <row r="32" spans="1:10">
      <c r="A32" s="2" t="s">
        <v>43</v>
      </c>
      <c r="B32" s="2" t="s">
        <v>14</v>
      </c>
      <c r="C32" s="3">
        <v>-30494.248</v>
      </c>
      <c r="D32" s="3">
        <v>-18692.703000000001</v>
      </c>
      <c r="H32" s="2" t="s">
        <v>0</v>
      </c>
      <c r="I32" s="3">
        <v>-30522.588</v>
      </c>
      <c r="J32" s="3">
        <v>-18661.213</v>
      </c>
    </row>
    <row r="33" spans="1:12">
      <c r="A33" s="2" t="s">
        <v>43</v>
      </c>
      <c r="B33" s="2" t="s">
        <v>40</v>
      </c>
      <c r="C33" s="3">
        <v>-30458.127</v>
      </c>
      <c r="D33" s="3">
        <v>-18708.013999999999</v>
      </c>
      <c r="H33" s="2" t="s">
        <v>61</v>
      </c>
      <c r="I33" s="3">
        <v>-30487.038</v>
      </c>
      <c r="J33" s="3">
        <v>-18676.124</v>
      </c>
    </row>
    <row r="34" spans="1:12">
      <c r="A34" s="2" t="s">
        <v>43</v>
      </c>
      <c r="B34" s="2" t="s">
        <v>41</v>
      </c>
      <c r="C34" s="3">
        <v>-30422.417000000001</v>
      </c>
      <c r="D34" s="3">
        <v>-18723.094000000001</v>
      </c>
      <c r="H34" s="2" t="s">
        <v>62</v>
      </c>
      <c r="I34" s="3">
        <v>-30483.678</v>
      </c>
      <c r="J34" s="3">
        <v>-18677.394</v>
      </c>
    </row>
    <row r="35" spans="1:12">
      <c r="A35" s="2" t="s">
        <v>43</v>
      </c>
      <c r="B35" s="2" t="s">
        <v>47</v>
      </c>
      <c r="C35" s="3">
        <v>-30400.127</v>
      </c>
      <c r="D35" s="3">
        <v>-18730.024000000001</v>
      </c>
      <c r="F35" s="3" t="s">
        <v>433</v>
      </c>
      <c r="H35" s="2" t="s">
        <v>63</v>
      </c>
      <c r="I35" s="3">
        <v>-30455.807000000001</v>
      </c>
      <c r="J35" s="3">
        <v>-18688.324000000001</v>
      </c>
      <c r="L35" s="1" t="s">
        <v>436</v>
      </c>
    </row>
    <row r="36" spans="1:12">
      <c r="A36" s="2" t="s">
        <v>43</v>
      </c>
    </row>
    <row r="37" spans="1:12">
      <c r="A37" s="2" t="s">
        <v>43</v>
      </c>
      <c r="B37" s="2" t="s">
        <v>49</v>
      </c>
      <c r="C37" s="3">
        <v>-30326.996999999999</v>
      </c>
      <c r="D37" s="3">
        <v>-18760.923999999999</v>
      </c>
      <c r="F37" s="3" t="s">
        <v>433</v>
      </c>
      <c r="H37" s="2" t="s">
        <v>65</v>
      </c>
      <c r="I37" s="3">
        <v>-30439.246999999999</v>
      </c>
      <c r="J37" s="3">
        <v>-18695.554</v>
      </c>
      <c r="L37" s="1" t="s">
        <v>436</v>
      </c>
    </row>
    <row r="38" spans="1:12">
      <c r="A38" s="2" t="s">
        <v>43</v>
      </c>
      <c r="B38" s="2" t="s">
        <v>50</v>
      </c>
      <c r="C38" s="3">
        <v>-30293.197</v>
      </c>
      <c r="D38" s="3">
        <v>-18775.504000000001</v>
      </c>
      <c r="H38" s="2" t="s">
        <v>66</v>
      </c>
      <c r="I38" s="3">
        <v>-30429.566999999999</v>
      </c>
      <c r="J38" s="3">
        <v>-18700.103999999999</v>
      </c>
    </row>
    <row r="39" spans="1:12">
      <c r="A39" s="2" t="s">
        <v>43</v>
      </c>
      <c r="B39" s="2" t="s">
        <v>51</v>
      </c>
      <c r="C39" s="3">
        <v>-30278.126</v>
      </c>
      <c r="D39" s="3">
        <v>-18781.934000000001</v>
      </c>
      <c r="H39" s="2" t="s">
        <v>67</v>
      </c>
      <c r="I39" s="3">
        <v>-30415.776999999998</v>
      </c>
      <c r="J39" s="3">
        <v>-18705.763999999999</v>
      </c>
      <c r="L39" s="3"/>
    </row>
    <row r="40" spans="1:12">
      <c r="A40" s="2" t="s">
        <v>43</v>
      </c>
      <c r="B40" s="2" t="s">
        <v>52</v>
      </c>
      <c r="C40" s="3">
        <v>-30259.606</v>
      </c>
      <c r="D40" s="3">
        <v>-18789.914000000001</v>
      </c>
      <c r="F40" s="3" t="s">
        <v>435</v>
      </c>
      <c r="H40" s="2" t="s">
        <v>68</v>
      </c>
      <c r="I40" s="3">
        <v>-30409.557000000001</v>
      </c>
      <c r="J40" s="3">
        <v>-18707.673999999999</v>
      </c>
      <c r="L40" s="3"/>
    </row>
    <row r="41" spans="1:12">
      <c r="A41" s="2" t="s">
        <v>43</v>
      </c>
      <c r="H41" s="2" t="s">
        <v>69</v>
      </c>
      <c r="I41" s="3">
        <v>-30391.587</v>
      </c>
      <c r="J41" s="3">
        <v>-18716.364000000001</v>
      </c>
      <c r="L41" s="3"/>
    </row>
    <row r="42" spans="1:12">
      <c r="A42" s="2" t="s">
        <v>43</v>
      </c>
      <c r="H42" s="2" t="s">
        <v>70</v>
      </c>
      <c r="I42" s="3">
        <v>-30354.906999999999</v>
      </c>
      <c r="J42" s="3">
        <v>-18732.923999999999</v>
      </c>
    </row>
    <row r="43" spans="1:12">
      <c r="A43" s="2" t="s">
        <v>43</v>
      </c>
      <c r="H43" s="2" t="s">
        <v>71</v>
      </c>
      <c r="I43" s="3">
        <v>-30327.246999999999</v>
      </c>
      <c r="J43" s="3">
        <v>-18743.934000000001</v>
      </c>
      <c r="L43" s="3"/>
    </row>
    <row r="44" spans="1:12">
      <c r="A44" s="2" t="s">
        <v>43</v>
      </c>
      <c r="B44" s="2" t="s">
        <v>434</v>
      </c>
      <c r="C44" s="3">
        <v>-30225.846000000001</v>
      </c>
      <c r="D44" s="3">
        <v>-18800.454000000002</v>
      </c>
      <c r="F44" s="3" t="s">
        <v>435</v>
      </c>
      <c r="H44" s="2" t="s">
        <v>72</v>
      </c>
      <c r="I44" s="3">
        <v>-30299.577000000001</v>
      </c>
      <c r="J44" s="3">
        <v>-18755.534</v>
      </c>
    </row>
    <row r="45" spans="1:12">
      <c r="A45" s="2" t="s">
        <v>43</v>
      </c>
      <c r="B45" s="2" t="s">
        <v>57</v>
      </c>
      <c r="C45" s="3">
        <v>-30211.046999999999</v>
      </c>
      <c r="D45" s="3">
        <v>-18798.603999999999</v>
      </c>
      <c r="H45" s="2" t="s">
        <v>73</v>
      </c>
      <c r="I45" s="3">
        <v>-30287.257000000001</v>
      </c>
      <c r="J45" s="3">
        <v>-18760.853999999999</v>
      </c>
    </row>
    <row r="46" spans="1:12">
      <c r="A46" s="2" t="s">
        <v>43</v>
      </c>
      <c r="B46" s="2" t="s">
        <v>58</v>
      </c>
      <c r="C46" s="3">
        <v>-30169.687000000002</v>
      </c>
      <c r="D46" s="3">
        <v>-18785.695</v>
      </c>
      <c r="H46" s="2" t="s">
        <v>74</v>
      </c>
      <c r="I46" s="3">
        <v>-30272.027999999998</v>
      </c>
      <c r="J46" s="3">
        <v>-18766.764999999999</v>
      </c>
    </row>
    <row r="47" spans="1:12">
      <c r="A47" s="2" t="s">
        <v>43</v>
      </c>
      <c r="B47" s="2" t="s">
        <v>59</v>
      </c>
      <c r="C47" s="3">
        <v>-30131.357</v>
      </c>
      <c r="D47" s="3">
        <v>-18774.705000000002</v>
      </c>
      <c r="H47" s="2" t="s">
        <v>75</v>
      </c>
      <c r="I47" s="3">
        <v>-30262.977999999999</v>
      </c>
      <c r="J47" s="3">
        <v>-18770.873</v>
      </c>
    </row>
    <row r="48" spans="1:12">
      <c r="A48" s="2" t="s">
        <v>43</v>
      </c>
      <c r="B48" s="2" t="s">
        <v>148</v>
      </c>
      <c r="C48" s="3">
        <v>-30087.906999999999</v>
      </c>
      <c r="D48" s="3">
        <v>-18763.314999999999</v>
      </c>
      <c r="H48" s="2" t="s">
        <v>89</v>
      </c>
      <c r="I48" s="3">
        <v>-30253.016</v>
      </c>
      <c r="J48" s="3">
        <v>-18774.558000000001</v>
      </c>
    </row>
    <row r="49" spans="1:10">
      <c r="A49" s="2" t="s">
        <v>43</v>
      </c>
      <c r="B49" s="2" t="s">
        <v>106</v>
      </c>
      <c r="C49" s="3">
        <v>-30046.837</v>
      </c>
      <c r="D49" s="3">
        <v>-18752.555</v>
      </c>
      <c r="H49" s="2" t="s">
        <v>90</v>
      </c>
      <c r="I49" s="3">
        <v>-30244.543000000001</v>
      </c>
      <c r="J49" s="3">
        <v>-18777.288</v>
      </c>
    </row>
    <row r="50" spans="1:10">
      <c r="A50" s="2" t="s">
        <v>43</v>
      </c>
      <c r="B50" s="2" t="s">
        <v>107</v>
      </c>
      <c r="C50" s="3">
        <v>-30029.007000000001</v>
      </c>
      <c r="D50" s="3">
        <v>-18748.305</v>
      </c>
      <c r="H50" s="2" t="s">
        <v>115</v>
      </c>
      <c r="I50" s="3">
        <v>-30227.600999999999</v>
      </c>
      <c r="J50" s="3">
        <v>-18779.953000000001</v>
      </c>
    </row>
    <row r="51" spans="1:10">
      <c r="A51" s="2" t="s">
        <v>43</v>
      </c>
      <c r="B51" s="2" t="s">
        <v>149</v>
      </c>
      <c r="C51" s="3">
        <v>-30005.357</v>
      </c>
      <c r="D51" s="3">
        <v>-18742.005000000001</v>
      </c>
      <c r="H51" s="2" t="s">
        <v>116</v>
      </c>
      <c r="I51" s="3">
        <v>-30209.558000000001</v>
      </c>
      <c r="J51" s="3">
        <v>-18777.054</v>
      </c>
    </row>
    <row r="52" spans="1:10">
      <c r="A52" s="2" t="s">
        <v>43</v>
      </c>
      <c r="B52" s="2" t="s">
        <v>150</v>
      </c>
      <c r="C52" s="3">
        <v>-29974.136999999999</v>
      </c>
      <c r="D52" s="3">
        <v>-18733.885999999999</v>
      </c>
      <c r="H52" s="2" t="s">
        <v>151</v>
      </c>
      <c r="I52" s="3">
        <v>-30190.870999999999</v>
      </c>
      <c r="J52" s="3">
        <v>-18772.357</v>
      </c>
    </row>
    <row r="53" spans="1:10">
      <c r="A53" s="2" t="s">
        <v>43</v>
      </c>
      <c r="B53" s="2" t="s">
        <v>108</v>
      </c>
      <c r="C53" s="3">
        <v>-29940.218000000001</v>
      </c>
      <c r="D53" s="3">
        <v>-18725.966</v>
      </c>
      <c r="H53" s="2" t="s">
        <v>117</v>
      </c>
      <c r="I53" s="3">
        <v>-30171.771000000001</v>
      </c>
      <c r="J53" s="3">
        <v>-18765.550999999999</v>
      </c>
    </row>
    <row r="54" spans="1:10">
      <c r="A54" s="2" t="s">
        <v>43</v>
      </c>
      <c r="H54" s="2" t="s">
        <v>118</v>
      </c>
      <c r="I54" s="3">
        <v>-30152.206999999999</v>
      </c>
      <c r="J54" s="3">
        <v>-18760.198</v>
      </c>
    </row>
    <row r="55" spans="1:10">
      <c r="A55" s="2" t="s">
        <v>43</v>
      </c>
      <c r="H55" s="2" t="s">
        <v>119</v>
      </c>
      <c r="I55" s="3">
        <v>-30127.956999999999</v>
      </c>
      <c r="J55" s="3">
        <v>-18753.794999999998</v>
      </c>
    </row>
    <row r="56" spans="1:10">
      <c r="A56" s="2" t="s">
        <v>43</v>
      </c>
      <c r="H56" s="2" t="s">
        <v>120</v>
      </c>
      <c r="I56" s="3">
        <v>-30108.437000000002</v>
      </c>
      <c r="J56" s="3">
        <v>-18748.095000000001</v>
      </c>
    </row>
    <row r="57" spans="1:10">
      <c r="A57" s="2" t="s">
        <v>43</v>
      </c>
      <c r="H57" s="2" t="s">
        <v>121</v>
      </c>
      <c r="I57" s="3">
        <v>-30074.557000000001</v>
      </c>
      <c r="J57" s="3">
        <v>-18739.314999999999</v>
      </c>
    </row>
    <row r="58" spans="1:10">
      <c r="A58" s="2" t="s">
        <v>43</v>
      </c>
      <c r="H58" s="2" t="s">
        <v>122</v>
      </c>
      <c r="I58" s="3">
        <v>-30042.177</v>
      </c>
      <c r="J58" s="3">
        <v>-18730.915000000001</v>
      </c>
    </row>
    <row r="59" spans="1:10">
      <c r="A59" s="2" t="s">
        <v>43</v>
      </c>
      <c r="H59" s="2" t="s">
        <v>123</v>
      </c>
      <c r="I59" s="3">
        <v>-30008.366999999998</v>
      </c>
      <c r="J59" s="3">
        <v>-18721.846000000001</v>
      </c>
    </row>
    <row r="60" spans="1:10">
      <c r="A60" s="2" t="s">
        <v>43</v>
      </c>
      <c r="H60" s="2" t="s">
        <v>129</v>
      </c>
      <c r="I60" s="3">
        <v>-29976.507000000001</v>
      </c>
      <c r="J60" s="3">
        <v>-18713.306</v>
      </c>
    </row>
    <row r="61" spans="1:10">
      <c r="A61" s="2" t="s">
        <v>43</v>
      </c>
      <c r="H61" s="2" t="s">
        <v>130</v>
      </c>
      <c r="I61" s="3">
        <v>-29968.547999999999</v>
      </c>
      <c r="J61" s="3">
        <v>-18711.446</v>
      </c>
    </row>
    <row r="63" spans="1:10">
      <c r="A63" s="2" t="s">
        <v>44</v>
      </c>
      <c r="B63" s="2" t="s">
        <v>80</v>
      </c>
      <c r="C63" s="3">
        <v>-29913.608</v>
      </c>
      <c r="D63" s="3">
        <v>-18717.446</v>
      </c>
      <c r="H63" s="2" t="s">
        <v>77</v>
      </c>
      <c r="I63" s="3">
        <v>-29968.547999999999</v>
      </c>
      <c r="J63" s="3">
        <v>-18711.446</v>
      </c>
    </row>
    <row r="64" spans="1:10">
      <c r="A64" s="2" t="s">
        <v>44</v>
      </c>
      <c r="B64" s="2" t="s">
        <v>76</v>
      </c>
      <c r="C64" s="3">
        <v>-29883.437999999998</v>
      </c>
      <c r="D64" s="3">
        <v>-18714.635999999999</v>
      </c>
      <c r="H64" s="2" t="s">
        <v>12</v>
      </c>
      <c r="I64" s="3">
        <v>-29912.258000000002</v>
      </c>
      <c r="J64" s="3">
        <v>-18698.026000000002</v>
      </c>
    </row>
    <row r="65" spans="1:10">
      <c r="A65" s="2" t="s">
        <v>44</v>
      </c>
      <c r="B65" s="2" t="s">
        <v>25</v>
      </c>
      <c r="C65" s="3">
        <v>-29853.098000000002</v>
      </c>
      <c r="D65" s="3">
        <v>-18722.175999999999</v>
      </c>
      <c r="H65" s="2" t="s">
        <v>11</v>
      </c>
      <c r="I65" s="3">
        <v>-29900.937999999998</v>
      </c>
      <c r="J65" s="3">
        <v>-18695.745999999999</v>
      </c>
    </row>
    <row r="66" spans="1:10">
      <c r="A66" s="2" t="s">
        <v>44</v>
      </c>
      <c r="B66" s="2" t="s">
        <v>24</v>
      </c>
      <c r="C66" s="3">
        <v>-29821.498</v>
      </c>
      <c r="D66" s="3">
        <v>-18735.245999999999</v>
      </c>
      <c r="H66" s="2" t="s">
        <v>10</v>
      </c>
      <c r="I66" s="3">
        <v>-29888.567999999999</v>
      </c>
      <c r="J66" s="3">
        <v>-18695.006000000001</v>
      </c>
    </row>
    <row r="67" spans="1:10">
      <c r="A67" s="2" t="s">
        <v>44</v>
      </c>
      <c r="B67" s="2" t="s">
        <v>23</v>
      </c>
      <c r="C67" s="3">
        <v>-29790.637999999999</v>
      </c>
      <c r="D67" s="3">
        <v>-18748.585999999999</v>
      </c>
      <c r="H67" s="2" t="s">
        <v>9</v>
      </c>
      <c r="I67" s="3">
        <v>-29877.317999999999</v>
      </c>
      <c r="J67" s="3">
        <v>-18695.356</v>
      </c>
    </row>
    <row r="68" spans="1:10">
      <c r="A68" s="2" t="s">
        <v>44</v>
      </c>
      <c r="B68" s="2" t="s">
        <v>22</v>
      </c>
      <c r="C68" s="3">
        <v>-29750.668000000001</v>
      </c>
      <c r="D68" s="3">
        <v>-18765.925999999999</v>
      </c>
      <c r="H68" s="2" t="s">
        <v>8</v>
      </c>
      <c r="I68" s="3">
        <v>-29864.527999999998</v>
      </c>
      <c r="J68" s="3">
        <v>-18698.425999999999</v>
      </c>
    </row>
    <row r="69" spans="1:10">
      <c r="A69" s="2" t="s">
        <v>44</v>
      </c>
      <c r="B69" s="2" t="s">
        <v>21</v>
      </c>
      <c r="C69" s="3">
        <v>-29711.797999999999</v>
      </c>
      <c r="D69" s="3">
        <v>-18782.806</v>
      </c>
      <c r="H69" s="2" t="s">
        <v>7</v>
      </c>
      <c r="I69" s="3">
        <v>-29853.628000000001</v>
      </c>
      <c r="J69" s="3">
        <v>-18702.366000000002</v>
      </c>
    </row>
    <row r="70" spans="1:10">
      <c r="A70" s="2" t="s">
        <v>44</v>
      </c>
      <c r="B70" s="2" t="s">
        <v>20</v>
      </c>
      <c r="C70" s="3">
        <v>-29671.909</v>
      </c>
      <c r="D70" s="3">
        <v>-18800.045999999998</v>
      </c>
      <c r="H70" s="2" t="s">
        <v>6</v>
      </c>
      <c r="I70" s="3">
        <v>-29810.137999999999</v>
      </c>
      <c r="J70" s="3">
        <v>-18721.455999999998</v>
      </c>
    </row>
    <row r="71" spans="1:10">
      <c r="A71" s="2" t="s">
        <v>44</v>
      </c>
      <c r="B71" s="2" t="s">
        <v>19</v>
      </c>
      <c r="C71" s="3">
        <v>-29638.348999999998</v>
      </c>
      <c r="D71" s="3">
        <v>-18814.955999999998</v>
      </c>
      <c r="H71" s="2" t="s">
        <v>5</v>
      </c>
      <c r="I71" s="3">
        <v>-29773.527999999998</v>
      </c>
      <c r="J71" s="3">
        <v>-18737.585999999999</v>
      </c>
    </row>
    <row r="72" spans="1:10">
      <c r="A72" s="2" t="s">
        <v>44</v>
      </c>
      <c r="B72" s="2" t="s">
        <v>18</v>
      </c>
      <c r="C72" s="3">
        <v>-29599.778999999999</v>
      </c>
      <c r="D72" s="3">
        <v>-18831.536</v>
      </c>
      <c r="H72" s="2" t="s">
        <v>4</v>
      </c>
      <c r="I72" s="3">
        <v>-29734.067999999999</v>
      </c>
      <c r="J72" s="3">
        <v>-18754.966</v>
      </c>
    </row>
    <row r="73" spans="1:10">
      <c r="A73" s="2" t="s">
        <v>44</v>
      </c>
      <c r="B73" s="2" t="s">
        <v>17</v>
      </c>
      <c r="C73" s="3">
        <v>-29570.368999999999</v>
      </c>
      <c r="D73" s="3">
        <v>-18844.346000000001</v>
      </c>
      <c r="H73" s="2" t="s">
        <v>3</v>
      </c>
      <c r="I73" s="3">
        <v>-29725.998</v>
      </c>
      <c r="J73" s="3">
        <v>-18757.626</v>
      </c>
    </row>
    <row r="74" spans="1:10">
      <c r="A74" s="2" t="s">
        <v>44</v>
      </c>
      <c r="B74" s="2" t="s">
        <v>16</v>
      </c>
      <c r="C74" s="3">
        <v>-29529.508999999998</v>
      </c>
      <c r="D74" s="3">
        <v>-18862.065999999999</v>
      </c>
      <c r="H74" s="2" t="s">
        <v>2</v>
      </c>
      <c r="I74" s="3">
        <v>-29689.289000000001</v>
      </c>
      <c r="J74" s="3">
        <v>-18773.526000000002</v>
      </c>
    </row>
    <row r="75" spans="1:10">
      <c r="A75" s="2" t="s">
        <v>44</v>
      </c>
      <c r="B75" s="2" t="s">
        <v>15</v>
      </c>
      <c r="C75" s="3">
        <v>-29494.059000000001</v>
      </c>
      <c r="D75" s="3">
        <v>-18877.315999999999</v>
      </c>
      <c r="H75" s="2" t="s">
        <v>1</v>
      </c>
      <c r="I75" s="3">
        <v>-29652.579000000002</v>
      </c>
      <c r="J75" s="3">
        <v>-18789.425999999999</v>
      </c>
    </row>
    <row r="76" spans="1:10">
      <c r="A76" s="2" t="s">
        <v>44</v>
      </c>
      <c r="B76" s="2" t="s">
        <v>14</v>
      </c>
      <c r="C76" s="3">
        <v>-29473.978999999999</v>
      </c>
      <c r="D76" s="3">
        <v>-18885.955999999998</v>
      </c>
      <c r="E76" s="1"/>
      <c r="F76" s="1"/>
      <c r="G76" s="1"/>
      <c r="H76" s="2" t="s">
        <v>0</v>
      </c>
      <c r="I76" s="3">
        <v>-29614.249</v>
      </c>
      <c r="J76" s="3">
        <v>-18806.026000000002</v>
      </c>
    </row>
    <row r="77" spans="1:10">
      <c r="A77" s="2" t="s">
        <v>44</v>
      </c>
      <c r="B77" s="2" t="s">
        <v>40</v>
      </c>
      <c r="C77" s="3">
        <v>-29434.52</v>
      </c>
      <c r="D77" s="3">
        <v>-18903.106</v>
      </c>
      <c r="E77" s="1"/>
      <c r="F77" s="1"/>
      <c r="G77" s="1"/>
      <c r="H77" s="2" t="s">
        <v>61</v>
      </c>
      <c r="I77" s="3">
        <v>-29596.688999999998</v>
      </c>
      <c r="J77" s="3">
        <v>-18816.885999999999</v>
      </c>
    </row>
    <row r="78" spans="1:10">
      <c r="A78" s="2" t="s">
        <v>44</v>
      </c>
      <c r="B78" s="2" t="s">
        <v>41</v>
      </c>
      <c r="C78" s="3">
        <v>-29394.68</v>
      </c>
      <c r="D78" s="3">
        <v>-18920.236000000001</v>
      </c>
      <c r="E78" s="1"/>
      <c r="F78" s="1"/>
      <c r="G78" s="1"/>
      <c r="H78" s="2" t="s">
        <v>62</v>
      </c>
      <c r="I78" s="3">
        <v>-29588.778999999999</v>
      </c>
      <c r="J78" s="3">
        <v>-18820.315999999999</v>
      </c>
    </row>
    <row r="79" spans="1:10">
      <c r="A79" s="2" t="s">
        <v>44</v>
      </c>
      <c r="B79" s="2" t="s">
        <v>47</v>
      </c>
      <c r="C79" s="3">
        <v>-29357.84</v>
      </c>
      <c r="D79" s="3">
        <v>-18936.256000000001</v>
      </c>
      <c r="E79" s="1"/>
      <c r="F79" s="1"/>
      <c r="G79" s="1"/>
      <c r="H79" s="2" t="s">
        <v>63</v>
      </c>
      <c r="I79" s="3">
        <v>-29575.368999999999</v>
      </c>
      <c r="J79" s="3">
        <v>-18825.065999999999</v>
      </c>
    </row>
    <row r="80" spans="1:10">
      <c r="E80" s="1"/>
      <c r="F80" s="1"/>
      <c r="G80" s="1"/>
    </row>
    <row r="81" spans="1:12">
      <c r="A81" s="2" t="s">
        <v>79</v>
      </c>
      <c r="B81" s="2" t="s">
        <v>80</v>
      </c>
      <c r="C81" s="3">
        <v>-29036.003000000001</v>
      </c>
      <c r="D81" s="3">
        <v>-19075.715</v>
      </c>
      <c r="E81" s="1"/>
      <c r="F81" s="1" t="s">
        <v>437</v>
      </c>
      <c r="G81" s="1"/>
      <c r="H81" s="2" t="s">
        <v>77</v>
      </c>
      <c r="I81" s="3">
        <v>-29030.973000000002</v>
      </c>
      <c r="J81" s="3">
        <v>-19059.224999999999</v>
      </c>
    </row>
    <row r="82" spans="1:12">
      <c r="A82" s="2" t="s">
        <v>79</v>
      </c>
      <c r="E82" s="1"/>
      <c r="F82" s="1"/>
      <c r="G82" s="1"/>
      <c r="H82" s="2" t="s">
        <v>12</v>
      </c>
      <c r="I82" s="3">
        <v>-28984.063999999998</v>
      </c>
      <c r="J82" s="3">
        <v>-19079.605</v>
      </c>
    </row>
    <row r="83" spans="1:12">
      <c r="A83" s="2" t="s">
        <v>79</v>
      </c>
      <c r="B83" s="2" t="s">
        <v>194</v>
      </c>
      <c r="C83" s="3">
        <v>-28959.632926040002</v>
      </c>
      <c r="D83" s="3">
        <v>-19108.971193419999</v>
      </c>
      <c r="E83" s="1"/>
      <c r="F83" s="1" t="s">
        <v>339</v>
      </c>
      <c r="G83" s="1"/>
      <c r="H83" s="2" t="s">
        <v>11</v>
      </c>
      <c r="I83" s="3">
        <v>-28969.985000000001</v>
      </c>
      <c r="J83" s="3">
        <v>-19085.722000000002</v>
      </c>
    </row>
    <row r="84" spans="1:12">
      <c r="A84" s="2" t="s">
        <v>79</v>
      </c>
      <c r="B84" s="2" t="s">
        <v>24</v>
      </c>
      <c r="C84" s="3">
        <v>-28946.973000000002</v>
      </c>
      <c r="D84" s="3">
        <v>-19079.383999999998</v>
      </c>
      <c r="E84" s="1"/>
      <c r="F84" s="1" t="s">
        <v>437</v>
      </c>
      <c r="G84" s="1"/>
      <c r="H84" s="2" t="s">
        <v>10</v>
      </c>
      <c r="I84" s="3">
        <v>-28957.055</v>
      </c>
      <c r="J84" s="3">
        <v>-19055.761999999999</v>
      </c>
    </row>
    <row r="85" spans="1:12">
      <c r="A85" s="2" t="s">
        <v>79</v>
      </c>
      <c r="B85" s="2" t="s">
        <v>23</v>
      </c>
      <c r="C85" s="3">
        <v>-28927.276999999998</v>
      </c>
      <c r="D85" s="3">
        <v>-19046.830000000002</v>
      </c>
      <c r="E85" s="1"/>
      <c r="F85" s="1"/>
      <c r="G85" s="1"/>
      <c r="H85" s="2" t="s">
        <v>9</v>
      </c>
      <c r="I85" s="3">
        <v>-28949.719000000001</v>
      </c>
      <c r="J85" s="3">
        <v>-19031.7</v>
      </c>
    </row>
    <row r="86" spans="1:12">
      <c r="A86" s="2" t="s">
        <v>79</v>
      </c>
      <c r="B86" s="2" t="s">
        <v>22</v>
      </c>
      <c r="C86" s="3">
        <v>-28921.332999999999</v>
      </c>
      <c r="D86" s="3">
        <v>-19033.059000000001</v>
      </c>
      <c r="E86" s="1"/>
      <c r="F86" s="1"/>
      <c r="G86" s="1"/>
      <c r="H86" s="2" t="s">
        <v>8</v>
      </c>
      <c r="I86" s="3">
        <v>-28943.775000000001</v>
      </c>
      <c r="J86" s="3">
        <v>-19017.928</v>
      </c>
    </row>
    <row r="87" spans="1:12">
      <c r="A87" s="2" t="s">
        <v>79</v>
      </c>
      <c r="B87" s="2" t="s">
        <v>21</v>
      </c>
      <c r="C87" s="3">
        <v>-28914.333999999999</v>
      </c>
      <c r="D87" s="3">
        <v>-19004.105</v>
      </c>
      <c r="E87" s="1"/>
      <c r="F87" s="1"/>
      <c r="G87" s="1"/>
      <c r="H87" s="2" t="s">
        <v>7</v>
      </c>
      <c r="I87" s="3">
        <v>-28933.738000000001</v>
      </c>
      <c r="J87" s="3">
        <v>-19000.476999999999</v>
      </c>
    </row>
    <row r="88" spans="1:12">
      <c r="A88" s="2" t="s">
        <v>79</v>
      </c>
      <c r="B88" s="2" t="s">
        <v>20</v>
      </c>
      <c r="C88" s="3">
        <v>-28900.154999999999</v>
      </c>
      <c r="D88" s="3">
        <v>-18971.404999999999</v>
      </c>
      <c r="E88" s="1"/>
      <c r="F88" s="1"/>
      <c r="G88" s="1"/>
      <c r="H88" s="2" t="s">
        <v>6</v>
      </c>
      <c r="I88" s="3">
        <v>-28928.592000000001</v>
      </c>
      <c r="J88" s="3">
        <v>-18988.554</v>
      </c>
    </row>
    <row r="89" spans="1:12">
      <c r="A89" s="2" t="s">
        <v>79</v>
      </c>
      <c r="B89" s="2" t="s">
        <v>19</v>
      </c>
      <c r="C89" s="3">
        <v>-28884.243999999999</v>
      </c>
      <c r="D89" s="3">
        <v>-18934.706999999999</v>
      </c>
      <c r="E89" s="1"/>
      <c r="F89" s="1"/>
      <c r="G89" s="1"/>
      <c r="H89" s="2" t="s">
        <v>5</v>
      </c>
      <c r="I89" s="3">
        <v>-28924.424999999999</v>
      </c>
      <c r="J89" s="3">
        <v>-18987.067999999999</v>
      </c>
    </row>
    <row r="90" spans="1:12">
      <c r="A90" s="2" t="s">
        <v>79</v>
      </c>
      <c r="B90" s="2" t="s">
        <v>18</v>
      </c>
      <c r="C90" s="3">
        <v>-28867.677</v>
      </c>
      <c r="D90" s="3">
        <v>-18896.499</v>
      </c>
      <c r="E90" s="1"/>
      <c r="F90" s="1" t="s">
        <v>438</v>
      </c>
      <c r="G90" s="1"/>
      <c r="H90" s="2" t="s">
        <v>4</v>
      </c>
      <c r="I90" s="3">
        <v>-28884.357</v>
      </c>
      <c r="J90" s="3">
        <v>-18884.788</v>
      </c>
    </row>
    <row r="91" spans="1:12">
      <c r="A91" s="2" t="s">
        <v>79</v>
      </c>
      <c r="E91" s="1"/>
      <c r="F91" s="1"/>
      <c r="G91" s="1"/>
      <c r="H91" s="2" t="s">
        <v>3</v>
      </c>
      <c r="I91" s="3">
        <v>-28882.735000000001</v>
      </c>
      <c r="J91" s="3">
        <v>-18885.397000000001</v>
      </c>
    </row>
    <row r="92" spans="1:12">
      <c r="A92" s="2" t="s">
        <v>79</v>
      </c>
      <c r="E92" s="1"/>
      <c r="F92" s="1"/>
      <c r="G92" s="1"/>
      <c r="H92" s="2" t="s">
        <v>2</v>
      </c>
      <c r="I92" s="3">
        <v>-28877.794999999998</v>
      </c>
      <c r="J92" s="3">
        <v>-18870.366999999998</v>
      </c>
    </row>
    <row r="93" spans="1:12">
      <c r="A93" s="2" t="s">
        <v>79</v>
      </c>
      <c r="E93" s="1"/>
      <c r="F93" s="1"/>
      <c r="G93" s="1"/>
      <c r="H93" s="2" t="s">
        <v>1</v>
      </c>
      <c r="I93" s="3">
        <v>-28870.145</v>
      </c>
      <c r="J93" s="3">
        <v>-18853.636999999999</v>
      </c>
    </row>
    <row r="94" spans="1:12">
      <c r="A94" s="2" t="s">
        <v>79</v>
      </c>
      <c r="E94" s="1"/>
      <c r="F94" s="1"/>
      <c r="G94" s="1"/>
      <c r="H94" s="2" t="s">
        <v>0</v>
      </c>
      <c r="I94" s="3">
        <v>-28862.064999999999</v>
      </c>
      <c r="J94" s="3">
        <v>-18837.177</v>
      </c>
      <c r="L94" s="1" t="s">
        <v>439</v>
      </c>
    </row>
    <row r="95" spans="1:12">
      <c r="A95" s="2" t="s">
        <v>79</v>
      </c>
      <c r="E95" s="1"/>
      <c r="F95" s="1"/>
      <c r="G95" s="1"/>
      <c r="H95" s="2" t="s">
        <v>202</v>
      </c>
      <c r="I95" s="3">
        <v>-28901.372938320001</v>
      </c>
      <c r="J95" s="3">
        <v>-18820.680628419999</v>
      </c>
      <c r="L95" s="1" t="s">
        <v>339</v>
      </c>
    </row>
    <row r="96" spans="1:12">
      <c r="A96" s="2" t="s">
        <v>79</v>
      </c>
      <c r="E96" s="1"/>
      <c r="F96" s="1"/>
      <c r="G96" s="1"/>
      <c r="H96" s="2" t="s">
        <v>62</v>
      </c>
      <c r="I96" s="3">
        <v>-28898.553</v>
      </c>
      <c r="J96" s="3">
        <v>-18815.558000000001</v>
      </c>
      <c r="L96" s="1" t="s">
        <v>439</v>
      </c>
    </row>
    <row r="97" spans="1:12">
      <c r="A97" s="2" t="s">
        <v>79</v>
      </c>
      <c r="B97" s="2" t="s">
        <v>47</v>
      </c>
      <c r="C97" s="3">
        <v>-28736.690999999999</v>
      </c>
      <c r="D97" s="3">
        <v>-18594.392</v>
      </c>
      <c r="E97" s="1"/>
      <c r="F97" s="1" t="s">
        <v>438</v>
      </c>
      <c r="G97" s="1"/>
      <c r="H97" s="2" t="s">
        <v>63</v>
      </c>
      <c r="I97" s="3">
        <v>-28893.714</v>
      </c>
      <c r="J97" s="3">
        <v>-18818.977999999999</v>
      </c>
    </row>
    <row r="98" spans="1:12">
      <c r="A98" s="2" t="s">
        <v>79</v>
      </c>
      <c r="B98" s="2" t="s">
        <v>48</v>
      </c>
      <c r="C98" s="3">
        <v>-28733.776000000002</v>
      </c>
      <c r="D98" s="3">
        <v>-18587.669000000002</v>
      </c>
      <c r="E98" s="1"/>
      <c r="F98" s="1"/>
      <c r="G98" s="1"/>
      <c r="H98" s="2" t="s">
        <v>64</v>
      </c>
      <c r="I98" s="3">
        <v>-28864.006000000001</v>
      </c>
      <c r="J98" s="3">
        <v>-18831.847000000002</v>
      </c>
    </row>
    <row r="99" spans="1:12">
      <c r="A99" s="2" t="s">
        <v>79</v>
      </c>
      <c r="B99" s="2" t="s">
        <v>49</v>
      </c>
      <c r="C99" s="3">
        <v>-28730.912</v>
      </c>
      <c r="D99" s="3">
        <v>-18581.044000000002</v>
      </c>
      <c r="E99" s="1"/>
      <c r="F99" s="1"/>
      <c r="G99" s="1"/>
      <c r="H99" s="2" t="s">
        <v>65</v>
      </c>
      <c r="I99" s="3">
        <v>-28861.378000000001</v>
      </c>
      <c r="J99" s="3">
        <v>-18830.808000000001</v>
      </c>
    </row>
    <row r="100" spans="1:12">
      <c r="A100" s="2" t="s">
        <v>79</v>
      </c>
      <c r="B100" s="2" t="s">
        <v>50</v>
      </c>
      <c r="C100" s="3">
        <v>-28713.574000000001</v>
      </c>
      <c r="D100" s="3">
        <v>-18550.922999999999</v>
      </c>
      <c r="E100" s="1"/>
      <c r="F100" s="1"/>
      <c r="G100" s="1"/>
      <c r="H100" s="2" t="s">
        <v>66</v>
      </c>
      <c r="I100" s="3">
        <v>-28863.954000000002</v>
      </c>
      <c r="J100" s="3">
        <v>-18836.767</v>
      </c>
    </row>
    <row r="101" spans="1:12">
      <c r="A101" s="2" t="s">
        <v>79</v>
      </c>
      <c r="B101" s="2" t="s">
        <v>51</v>
      </c>
      <c r="C101" s="3">
        <v>-28706.797999999999</v>
      </c>
      <c r="D101" s="3">
        <v>-18535.222000000002</v>
      </c>
      <c r="E101" s="1"/>
      <c r="F101" s="1"/>
      <c r="G101" s="1"/>
      <c r="H101" s="2" t="s">
        <v>67</v>
      </c>
      <c r="I101" s="3">
        <v>-28815.32</v>
      </c>
      <c r="J101" s="3">
        <v>-18724.839</v>
      </c>
    </row>
    <row r="102" spans="1:12">
      <c r="A102" s="2" t="s">
        <v>79</v>
      </c>
      <c r="B102" s="2" t="s">
        <v>52</v>
      </c>
      <c r="C102" s="3">
        <v>-28695.561000000002</v>
      </c>
      <c r="D102" s="3">
        <v>-18499.281999999999</v>
      </c>
      <c r="H102" s="2" t="s">
        <v>68</v>
      </c>
      <c r="I102" s="3">
        <v>-28801.483</v>
      </c>
      <c r="J102" s="3">
        <v>-18693.848999999998</v>
      </c>
    </row>
    <row r="103" spans="1:12">
      <c r="A103" s="2" t="s">
        <v>79</v>
      </c>
      <c r="B103" s="2" t="s">
        <v>53</v>
      </c>
      <c r="C103" s="3">
        <v>-28693.399000000001</v>
      </c>
      <c r="D103" s="3">
        <v>-18494.281999999999</v>
      </c>
      <c r="H103" s="2" t="s">
        <v>69</v>
      </c>
      <c r="I103" s="3">
        <v>-28797.903999999999</v>
      </c>
      <c r="J103" s="3">
        <v>-18665.998</v>
      </c>
    </row>
    <row r="104" spans="1:12">
      <c r="A104" s="2" t="s">
        <v>79</v>
      </c>
      <c r="B104" s="2" t="s">
        <v>54</v>
      </c>
      <c r="C104" s="3">
        <v>-28669.588</v>
      </c>
      <c r="D104" s="3">
        <v>-18439.208999999999</v>
      </c>
      <c r="H104" s="2" t="s">
        <v>70</v>
      </c>
      <c r="I104" s="3">
        <v>-28778.803</v>
      </c>
      <c r="J104" s="3">
        <v>-18621.741999999998</v>
      </c>
    </row>
    <row r="105" spans="1:12">
      <c r="A105" s="2" t="s">
        <v>79</v>
      </c>
      <c r="B105" s="2" t="s">
        <v>55</v>
      </c>
      <c r="C105" s="3">
        <v>-28645.776000000002</v>
      </c>
      <c r="D105" s="3">
        <v>-18384.135999999999</v>
      </c>
      <c r="H105" s="2" t="s">
        <v>71</v>
      </c>
      <c r="I105" s="3">
        <v>-28757.748</v>
      </c>
      <c r="J105" s="3">
        <v>-18591.87</v>
      </c>
    </row>
    <row r="106" spans="1:12">
      <c r="A106" s="2" t="s">
        <v>79</v>
      </c>
      <c r="B106" s="2" t="s">
        <v>56</v>
      </c>
      <c r="C106" s="3">
        <v>-28629.901999999998</v>
      </c>
      <c r="D106" s="3">
        <v>-18347.421999999999</v>
      </c>
      <c r="H106" s="2" t="s">
        <v>72</v>
      </c>
      <c r="I106" s="3">
        <v>-28755.346000000001</v>
      </c>
      <c r="J106" s="3">
        <v>-18586.3</v>
      </c>
    </row>
    <row r="107" spans="1:12">
      <c r="A107" s="2" t="s">
        <v>79</v>
      </c>
      <c r="B107" s="2" t="s">
        <v>57</v>
      </c>
      <c r="C107" s="3">
        <v>-28610.059000000001</v>
      </c>
      <c r="D107" s="3">
        <v>-18301.528999999999</v>
      </c>
      <c r="H107" s="2" t="s">
        <v>73</v>
      </c>
      <c r="I107" s="3">
        <v>-28750.286</v>
      </c>
      <c r="J107" s="3">
        <v>-18572.64</v>
      </c>
    </row>
    <row r="108" spans="1:12">
      <c r="A108" s="2" t="s">
        <v>79</v>
      </c>
      <c r="B108" s="2" t="s">
        <v>58</v>
      </c>
      <c r="C108" s="3">
        <v>-28590.216</v>
      </c>
      <c r="D108" s="3">
        <v>-18255.634999999998</v>
      </c>
      <c r="H108" s="2" t="s">
        <v>74</v>
      </c>
      <c r="I108" s="3">
        <v>-28744.545999999998</v>
      </c>
      <c r="J108" s="3">
        <v>-18559.34</v>
      </c>
    </row>
    <row r="109" spans="1:12">
      <c r="A109" s="2" t="s">
        <v>79</v>
      </c>
      <c r="H109" s="2" t="s">
        <v>75</v>
      </c>
      <c r="I109" s="3">
        <v>-28736.565999999999</v>
      </c>
      <c r="J109" s="3">
        <v>-18535.55</v>
      </c>
      <c r="L109" s="1" t="s">
        <v>440</v>
      </c>
    </row>
    <row r="110" spans="1:12">
      <c r="A110" s="2" t="s">
        <v>79</v>
      </c>
    </row>
    <row r="111" spans="1:12">
      <c r="A111" s="2" t="s">
        <v>79</v>
      </c>
      <c r="H111" s="2" t="s">
        <v>90</v>
      </c>
      <c r="I111" s="3">
        <v>-28720.585999999999</v>
      </c>
      <c r="J111" s="3">
        <v>-18504.330999999998</v>
      </c>
      <c r="L111" s="1" t="s">
        <v>440</v>
      </c>
    </row>
    <row r="112" spans="1:12">
      <c r="A112" s="2" t="s">
        <v>79</v>
      </c>
      <c r="H112" s="2" t="s">
        <v>115</v>
      </c>
      <c r="I112" s="3">
        <v>-28688.883999999998</v>
      </c>
      <c r="J112" s="3">
        <v>-18430.88</v>
      </c>
    </row>
    <row r="113" spans="1:12">
      <c r="A113" s="2" t="s">
        <v>79</v>
      </c>
      <c r="H113" s="2" t="s">
        <v>116</v>
      </c>
      <c r="I113" s="3">
        <v>-28657.092000000001</v>
      </c>
      <c r="J113" s="3">
        <v>-18357.47</v>
      </c>
    </row>
    <row r="114" spans="1:12">
      <c r="A114" s="2" t="s">
        <v>79</v>
      </c>
      <c r="H114" s="2" t="s">
        <v>151</v>
      </c>
      <c r="I114" s="3">
        <v>-28637.876</v>
      </c>
      <c r="J114" s="3">
        <v>-18311.310000000001</v>
      </c>
    </row>
    <row r="115" spans="1:12">
      <c r="A115" s="2" t="s">
        <v>79</v>
      </c>
      <c r="H115" s="2" t="s">
        <v>117</v>
      </c>
      <c r="I115" s="3">
        <v>-28618.657999999999</v>
      </c>
      <c r="J115" s="3">
        <v>-18265.143</v>
      </c>
    </row>
    <row r="117" spans="1:12">
      <c r="A117" s="2" t="s">
        <v>81</v>
      </c>
      <c r="B117" s="2" t="s">
        <v>80</v>
      </c>
      <c r="C117" s="3">
        <v>-28590.216</v>
      </c>
      <c r="D117" s="3">
        <v>-18255.633999999998</v>
      </c>
      <c r="H117" s="2" t="s">
        <v>77</v>
      </c>
      <c r="I117" s="3">
        <v>-28586.686000000002</v>
      </c>
      <c r="J117" s="3">
        <v>-18191.814999999999</v>
      </c>
    </row>
    <row r="118" spans="1:12">
      <c r="A118" s="2" t="s">
        <v>81</v>
      </c>
      <c r="B118" s="2" t="s">
        <v>76</v>
      </c>
      <c r="C118" s="3">
        <v>-28570.376</v>
      </c>
      <c r="D118" s="3">
        <v>-18209.744999999999</v>
      </c>
      <c r="H118" s="2" t="s">
        <v>12</v>
      </c>
      <c r="I118" s="3">
        <v>-28554.866000000002</v>
      </c>
      <c r="J118" s="3">
        <v>-18118.366000000002</v>
      </c>
    </row>
    <row r="119" spans="1:12">
      <c r="A119" s="2" t="s">
        <v>81</v>
      </c>
      <c r="B119" s="2" t="s">
        <v>25</v>
      </c>
      <c r="C119" s="3">
        <v>-28550.536</v>
      </c>
      <c r="D119" s="3">
        <v>-18163.965</v>
      </c>
      <c r="H119" s="2" t="s">
        <v>11</v>
      </c>
      <c r="I119" s="3">
        <v>-28534.506000000001</v>
      </c>
      <c r="J119" s="3">
        <v>-18071.286</v>
      </c>
    </row>
    <row r="120" spans="1:12">
      <c r="A120" s="2" t="s">
        <v>81</v>
      </c>
      <c r="B120" s="2" t="s">
        <v>24</v>
      </c>
      <c r="C120" s="3">
        <v>-28532.045999999998</v>
      </c>
      <c r="D120" s="3">
        <v>-18121.096000000001</v>
      </c>
      <c r="H120" s="2" t="s">
        <v>10</v>
      </c>
      <c r="I120" s="3">
        <v>-28524.736000000001</v>
      </c>
      <c r="J120" s="3">
        <v>-18059.687000000002</v>
      </c>
    </row>
    <row r="121" spans="1:12">
      <c r="A121" s="2" t="s">
        <v>81</v>
      </c>
      <c r="B121" s="2" t="s">
        <v>23</v>
      </c>
      <c r="C121" s="3">
        <v>-28529.815999999999</v>
      </c>
      <c r="D121" s="3">
        <v>-18117.705999999998</v>
      </c>
      <c r="H121" s="2" t="s">
        <v>9</v>
      </c>
      <c r="I121" s="3">
        <v>-28487.145</v>
      </c>
      <c r="J121" s="3">
        <v>-17973.348000000002</v>
      </c>
    </row>
    <row r="122" spans="1:12">
      <c r="A122" s="2" t="s">
        <v>81</v>
      </c>
      <c r="B122" s="2" t="s">
        <v>22</v>
      </c>
      <c r="C122" s="3">
        <v>-28513.436000000002</v>
      </c>
      <c r="D122" s="3">
        <v>-18080.076000000001</v>
      </c>
      <c r="H122" s="2" t="s">
        <v>8</v>
      </c>
      <c r="I122" s="3">
        <v>-28478.134999999998</v>
      </c>
      <c r="J122" s="3">
        <v>-17949.998</v>
      </c>
    </row>
    <row r="123" spans="1:12">
      <c r="A123" s="2" t="s">
        <v>81</v>
      </c>
      <c r="B123" s="2" t="s">
        <v>21</v>
      </c>
      <c r="C123" s="3">
        <v>-28508.366000000002</v>
      </c>
      <c r="D123" s="3">
        <v>-18066.486000000001</v>
      </c>
      <c r="H123" s="2" t="s">
        <v>7</v>
      </c>
      <c r="I123" s="3">
        <v>-28471.404999999999</v>
      </c>
      <c r="J123" s="3">
        <v>-17925.657999999999</v>
      </c>
    </row>
    <row r="124" spans="1:12">
      <c r="A124" s="2" t="s">
        <v>81</v>
      </c>
      <c r="B124" s="2" t="s">
        <v>20</v>
      </c>
      <c r="C124" s="3">
        <v>-28495.425999999999</v>
      </c>
      <c r="D124" s="3">
        <v>-18036.656999999999</v>
      </c>
      <c r="H124" s="2" t="s">
        <v>6</v>
      </c>
      <c r="I124" s="3">
        <v>-28465.415000000001</v>
      </c>
      <c r="J124" s="3">
        <v>-17911.907999999999</v>
      </c>
    </row>
    <row r="125" spans="1:12">
      <c r="A125" s="2" t="s">
        <v>81</v>
      </c>
      <c r="B125" s="2" t="s">
        <v>19</v>
      </c>
      <c r="C125" s="3">
        <v>-28479.494999999999</v>
      </c>
      <c r="D125" s="3">
        <v>-17999.967000000001</v>
      </c>
      <c r="H125" s="2" t="s">
        <v>5</v>
      </c>
      <c r="I125" s="3">
        <v>-28453.115000000002</v>
      </c>
      <c r="J125" s="3">
        <v>-17886.289000000001</v>
      </c>
    </row>
    <row r="126" spans="1:12">
      <c r="A126" s="2" t="s">
        <v>81</v>
      </c>
      <c r="B126" s="2" t="s">
        <v>18</v>
      </c>
      <c r="C126" s="3">
        <v>-28464.915000000001</v>
      </c>
      <c r="D126" s="3">
        <v>-17966.297999999999</v>
      </c>
      <c r="H126" s="2" t="s">
        <v>4</v>
      </c>
      <c r="I126" s="3">
        <v>-28440.584999999999</v>
      </c>
      <c r="J126" s="3">
        <v>-17858.379000000001</v>
      </c>
    </row>
    <row r="127" spans="1:12">
      <c r="A127" s="2" t="s">
        <v>81</v>
      </c>
      <c r="B127" s="2" t="s">
        <v>17</v>
      </c>
      <c r="C127" s="3">
        <v>-28455.355</v>
      </c>
      <c r="D127" s="3">
        <v>-17950.488000000001</v>
      </c>
      <c r="H127" s="2" t="s">
        <v>3</v>
      </c>
      <c r="I127" s="3">
        <v>-28411.444</v>
      </c>
      <c r="J127" s="3">
        <v>-17791.439999999999</v>
      </c>
    </row>
    <row r="128" spans="1:12">
      <c r="A128" s="2" t="s">
        <v>81</v>
      </c>
      <c r="B128" s="2" t="s">
        <v>16</v>
      </c>
      <c r="C128" s="3">
        <v>-28449.134999999998</v>
      </c>
      <c r="D128" s="3">
        <v>-17936.797999999999</v>
      </c>
      <c r="H128" s="2" t="s">
        <v>2</v>
      </c>
      <c r="I128" s="3">
        <v>-28402.723999999998</v>
      </c>
      <c r="J128" s="3">
        <v>-17770.150000000001</v>
      </c>
      <c r="L128" s="3"/>
    </row>
    <row r="129" spans="1:10">
      <c r="A129" s="2" t="s">
        <v>81</v>
      </c>
      <c r="B129" s="2" t="s">
        <v>15</v>
      </c>
      <c r="C129" s="3">
        <v>-28441.025000000001</v>
      </c>
      <c r="D129" s="3">
        <v>-17913.137999999999</v>
      </c>
      <c r="H129" s="2" t="s">
        <v>1</v>
      </c>
      <c r="I129" s="3">
        <v>-28397.903999999999</v>
      </c>
      <c r="J129" s="3">
        <v>-17759.080000000002</v>
      </c>
    </row>
    <row r="130" spans="1:10">
      <c r="A130" s="2" t="s">
        <v>81</v>
      </c>
      <c r="B130" s="2" t="s">
        <v>14</v>
      </c>
      <c r="C130" s="3">
        <v>-28423.764999999999</v>
      </c>
      <c r="D130" s="3">
        <v>-17871.539000000001</v>
      </c>
      <c r="H130" s="2" t="s">
        <v>0</v>
      </c>
      <c r="I130" s="3">
        <v>-28386.664000000001</v>
      </c>
      <c r="J130" s="3">
        <v>-17733.521000000001</v>
      </c>
    </row>
    <row r="131" spans="1:10">
      <c r="A131" s="2" t="s">
        <v>81</v>
      </c>
      <c r="B131" s="2" t="s">
        <v>40</v>
      </c>
      <c r="C131" s="3">
        <v>-28405.845000000001</v>
      </c>
      <c r="D131" s="3">
        <v>-17830.259999999998</v>
      </c>
      <c r="H131" s="2" t="s">
        <v>61</v>
      </c>
      <c r="I131" s="3">
        <v>-28379.594000000001</v>
      </c>
      <c r="J131" s="3">
        <v>-17714.780999999999</v>
      </c>
    </row>
    <row r="132" spans="1:10">
      <c r="A132" s="2" t="s">
        <v>81</v>
      </c>
      <c r="B132" s="2" t="s">
        <v>41</v>
      </c>
      <c r="C132" s="3">
        <v>-28390.455000000002</v>
      </c>
      <c r="D132" s="3">
        <v>-17794.79</v>
      </c>
      <c r="H132" s="2" t="s">
        <v>62</v>
      </c>
      <c r="I132" s="3">
        <v>-28375.794000000002</v>
      </c>
      <c r="J132" s="3">
        <v>-17705.530999999999</v>
      </c>
    </row>
    <row r="133" spans="1:10">
      <c r="A133" s="2" t="s">
        <v>81</v>
      </c>
      <c r="B133" s="2" t="s">
        <v>47</v>
      </c>
      <c r="C133" s="3">
        <v>-28369.365000000002</v>
      </c>
      <c r="D133" s="3">
        <v>-17746.190999999999</v>
      </c>
      <c r="H133" s="2" t="s">
        <v>63</v>
      </c>
      <c r="I133" s="3">
        <v>-28362.743999999999</v>
      </c>
      <c r="J133" s="3">
        <v>-17678.321</v>
      </c>
    </row>
    <row r="134" spans="1:10">
      <c r="A134" s="2" t="s">
        <v>81</v>
      </c>
      <c r="B134" s="2" t="s">
        <v>48</v>
      </c>
      <c r="C134" s="3">
        <v>-28349.434000000001</v>
      </c>
      <c r="D134" s="3">
        <v>-17700.260999999999</v>
      </c>
      <c r="H134" s="2" t="s">
        <v>64</v>
      </c>
      <c r="I134" s="3">
        <v>-28339.044000000002</v>
      </c>
      <c r="J134" s="3">
        <v>-17623.371999999999</v>
      </c>
    </row>
    <row r="135" spans="1:10">
      <c r="A135" s="2" t="s">
        <v>81</v>
      </c>
      <c r="B135" s="2" t="s">
        <v>49</v>
      </c>
      <c r="C135" s="3">
        <v>-28328.214</v>
      </c>
      <c r="D135" s="3">
        <v>-17651.382000000001</v>
      </c>
      <c r="H135" s="2" t="s">
        <v>65</v>
      </c>
      <c r="I135" s="3">
        <v>-28331.423999999999</v>
      </c>
      <c r="J135" s="3">
        <v>-17604.882000000001</v>
      </c>
    </row>
    <row r="136" spans="1:10">
      <c r="A136" s="2" t="s">
        <v>81</v>
      </c>
      <c r="B136" s="2" t="s">
        <v>50</v>
      </c>
      <c r="C136" s="3">
        <v>-28309.554</v>
      </c>
      <c r="D136" s="3">
        <v>-17608.362000000001</v>
      </c>
      <c r="H136" s="2" t="s">
        <v>66</v>
      </c>
      <c r="I136" s="3">
        <v>-28326.614000000001</v>
      </c>
      <c r="J136" s="3">
        <v>-17593.662</v>
      </c>
    </row>
    <row r="225" spans="12:12">
      <c r="L225" s="3"/>
    </row>
    <row r="279" spans="6:6">
      <c r="F279" s="1"/>
    </row>
    <row r="307" spans="12:12">
      <c r="L307" s="3"/>
    </row>
    <row r="386" spans="12:12">
      <c r="L386" s="3"/>
    </row>
    <row r="387" spans="12:12">
      <c r="L387" s="3"/>
    </row>
    <row r="427" spans="12:12">
      <c r="L427" s="3"/>
    </row>
    <row r="428" spans="12:12">
      <c r="L428" s="3"/>
    </row>
    <row r="429" spans="12:12">
      <c r="L429" s="3"/>
    </row>
    <row r="430" spans="12:12">
      <c r="L430" s="3"/>
    </row>
    <row r="431" spans="12:12">
      <c r="L431" s="3"/>
    </row>
    <row r="525" spans="3:12">
      <c r="C525" s="1"/>
    </row>
    <row r="526" spans="3:12">
      <c r="L526" s="3"/>
    </row>
    <row r="527" spans="3:12">
      <c r="L527" s="3"/>
    </row>
    <row r="528" spans="3:12">
      <c r="L528" s="3"/>
    </row>
    <row r="529" spans="12:12">
      <c r="L529" s="3"/>
    </row>
    <row r="530" spans="12:12">
      <c r="L530" s="3"/>
    </row>
    <row r="573" spans="3:12">
      <c r="C573" s="1"/>
      <c r="D573" s="1"/>
    </row>
    <row r="576" spans="3:12">
      <c r="L576" s="3"/>
    </row>
    <row r="577" spans="12:12">
      <c r="L577" s="3"/>
    </row>
    <row r="578" spans="12:12">
      <c r="L578" s="3"/>
    </row>
    <row r="579" spans="12:12">
      <c r="L579" s="3"/>
    </row>
    <row r="580" spans="12:12">
      <c r="L580" s="3"/>
    </row>
    <row r="581" spans="12:12">
      <c r="L581" s="3"/>
    </row>
    <row r="655" spans="12:12">
      <c r="L655" s="3"/>
    </row>
    <row r="657" spans="12:12">
      <c r="L657" s="3"/>
    </row>
  </sheetData>
  <phoneticPr fontId="1"/>
  <pageMargins left="0.7" right="0.7" top="0.75" bottom="0.75" header="0.3" footer="0.3"/>
  <pageSetup paperSize="9" orientation="landscape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55052-10C4-4C4F-A986-EC52F20DBE2A}">
  <sheetPr codeName="Sheet17"/>
  <dimension ref="A1:L521"/>
  <sheetViews>
    <sheetView topLeftCell="A348" zoomScale="125" workbookViewId="0">
      <selection activeCell="F368" sqref="F368"/>
    </sheetView>
  </sheetViews>
  <sheetFormatPr baseColWidth="10" defaultColWidth="10.83203125" defaultRowHeight="19"/>
  <cols>
    <col min="1" max="1" width="9.33203125" style="2" bestFit="1" customWidth="1"/>
    <col min="2" max="2" width="11.33203125" style="2" bestFit="1" customWidth="1"/>
    <col min="3" max="4" width="13.83203125" style="3" bestFit="1" customWidth="1"/>
    <col min="5" max="5" width="9" style="3" bestFit="1" customWidth="1"/>
    <col min="6" max="6" width="19.5" style="3" customWidth="1"/>
    <col min="7" max="7" width="3.33203125" style="3" customWidth="1"/>
    <col min="8" max="8" width="11.33203125" style="2" bestFit="1" customWidth="1"/>
    <col min="9" max="10" width="13.83203125" style="3" bestFit="1" customWidth="1"/>
    <col min="11" max="11" width="9.1640625" style="3" bestFit="1" customWidth="1"/>
    <col min="12" max="12" width="19.6640625" style="1" customWidth="1"/>
    <col min="13" max="16384" width="10.83203125" style="1"/>
  </cols>
  <sheetData>
    <row r="1" spans="1:12">
      <c r="A1" s="2" t="s">
        <v>42</v>
      </c>
      <c r="B1" s="2" t="s">
        <v>28</v>
      </c>
      <c r="C1" s="3" t="s">
        <v>29</v>
      </c>
      <c r="D1" s="3" t="s">
        <v>30</v>
      </c>
      <c r="E1" s="3" t="s">
        <v>34</v>
      </c>
      <c r="F1" s="3" t="s">
        <v>84</v>
      </c>
      <c r="H1" s="2" t="s">
        <v>31</v>
      </c>
      <c r="I1" s="3" t="s">
        <v>32</v>
      </c>
      <c r="J1" s="3" t="s">
        <v>33</v>
      </c>
      <c r="K1" s="3" t="s">
        <v>35</v>
      </c>
      <c r="L1" s="1" t="s">
        <v>85</v>
      </c>
    </row>
    <row r="2" spans="1:12" s="3" customFormat="1">
      <c r="A2" s="2" t="s">
        <v>81</v>
      </c>
      <c r="B2" s="2" t="s">
        <v>51</v>
      </c>
      <c r="C2" s="3">
        <v>-28292.324000000001</v>
      </c>
      <c r="D2" s="3">
        <v>-17568.593000000001</v>
      </c>
      <c r="H2" s="2" t="s">
        <v>67</v>
      </c>
      <c r="I2" s="3">
        <v>-28285.254000000001</v>
      </c>
      <c r="J2" s="3">
        <v>-17552.262999999999</v>
      </c>
      <c r="L2" s="1"/>
    </row>
    <row r="3" spans="1:12" s="3" customFormat="1">
      <c r="A3" s="2" t="s">
        <v>81</v>
      </c>
      <c r="B3" s="2" t="s">
        <v>52</v>
      </c>
      <c r="C3" s="3">
        <v>-28250.853999999999</v>
      </c>
      <c r="D3" s="3">
        <v>-17586.162</v>
      </c>
      <c r="H3" s="2" t="s">
        <v>68</v>
      </c>
      <c r="I3" s="3">
        <v>-28238.923999999999</v>
      </c>
      <c r="J3" s="3">
        <v>-17572.413</v>
      </c>
      <c r="L3" s="1"/>
    </row>
    <row r="4" spans="1:12" s="3" customFormat="1">
      <c r="A4" s="2" t="s">
        <v>81</v>
      </c>
      <c r="B4" s="2" t="s">
        <v>53</v>
      </c>
      <c r="C4" s="3">
        <v>-28236.083999999999</v>
      </c>
      <c r="D4" s="3">
        <v>-17594.642</v>
      </c>
      <c r="H4" s="2" t="s">
        <v>69</v>
      </c>
      <c r="I4" s="3">
        <v>-28195.544999999998</v>
      </c>
      <c r="J4" s="3">
        <v>-17591.171999999999</v>
      </c>
      <c r="L4" s="1"/>
    </row>
    <row r="5" spans="1:12" s="3" customFormat="1">
      <c r="A5" s="2" t="s">
        <v>81</v>
      </c>
      <c r="B5" s="2" t="s">
        <v>54</v>
      </c>
      <c r="C5" s="3">
        <v>-28155.026000000002</v>
      </c>
      <c r="D5" s="3">
        <v>-17628.552</v>
      </c>
      <c r="H5" s="2" t="s">
        <v>70</v>
      </c>
      <c r="I5" s="3">
        <v>-28170.035</v>
      </c>
      <c r="J5" s="3">
        <v>-17602.202000000001</v>
      </c>
      <c r="L5" s="1"/>
    </row>
    <row r="6" spans="1:12" s="3" customFormat="1">
      <c r="A6" s="2" t="s">
        <v>81</v>
      </c>
      <c r="B6" s="2" t="s">
        <v>55</v>
      </c>
      <c r="C6" s="3">
        <v>-28140.315999999999</v>
      </c>
      <c r="D6" s="3">
        <v>-17634.331999999999</v>
      </c>
      <c r="H6" s="2" t="s">
        <v>71</v>
      </c>
      <c r="I6" s="3">
        <v>-28133.256000000001</v>
      </c>
      <c r="J6" s="3">
        <v>-17618.112000000001</v>
      </c>
      <c r="L6" s="1"/>
    </row>
    <row r="7" spans="1:12" s="3" customFormat="1">
      <c r="A7" s="2" t="s">
        <v>81</v>
      </c>
      <c r="B7" s="2" t="s">
        <v>56</v>
      </c>
      <c r="C7" s="3">
        <v>-28126.096000000001</v>
      </c>
      <c r="D7" s="3">
        <v>-17640.502</v>
      </c>
      <c r="H7" s="2" t="s">
        <v>72</v>
      </c>
      <c r="I7" s="3">
        <v>-28080.225999999999</v>
      </c>
      <c r="J7" s="3">
        <v>-17640.702000000001</v>
      </c>
      <c r="L7" s="1"/>
    </row>
    <row r="9" spans="1:12">
      <c r="A9" s="2" t="s">
        <v>83</v>
      </c>
      <c r="B9" s="2" t="s">
        <v>80</v>
      </c>
      <c r="C9" s="3">
        <v>-28049.177</v>
      </c>
      <c r="D9" s="3">
        <v>-17674.861000000001</v>
      </c>
      <c r="H9" s="2" t="s">
        <v>77</v>
      </c>
      <c r="I9" s="3">
        <v>-28028.167000000001</v>
      </c>
      <c r="J9" s="3">
        <v>-17662.431</v>
      </c>
    </row>
    <row r="10" spans="1:12">
      <c r="A10" s="2" t="s">
        <v>83</v>
      </c>
      <c r="B10" s="2" t="s">
        <v>76</v>
      </c>
      <c r="C10" s="3">
        <v>-28036.187000000002</v>
      </c>
      <c r="D10" s="3">
        <v>-17682.800999999999</v>
      </c>
      <c r="H10" s="2" t="s">
        <v>12</v>
      </c>
      <c r="I10" s="3">
        <v>-27997.308000000001</v>
      </c>
      <c r="J10" s="3">
        <v>-17676.120999999999</v>
      </c>
    </row>
    <row r="11" spans="1:12">
      <c r="A11" s="2" t="s">
        <v>83</v>
      </c>
      <c r="B11" s="2" t="s">
        <v>25</v>
      </c>
      <c r="C11" s="3">
        <v>-28025.097000000002</v>
      </c>
      <c r="D11" s="3">
        <v>-17688.030999999999</v>
      </c>
      <c r="H11" s="2" t="s">
        <v>11</v>
      </c>
      <c r="I11" s="3">
        <v>-27944.178</v>
      </c>
      <c r="J11" s="3">
        <v>-17696.870999999999</v>
      </c>
    </row>
    <row r="12" spans="1:12">
      <c r="A12" s="2" t="s">
        <v>83</v>
      </c>
      <c r="B12" s="2" t="s">
        <v>24</v>
      </c>
      <c r="C12" s="3">
        <v>-28016.838</v>
      </c>
      <c r="D12" s="3">
        <v>-17691.221000000001</v>
      </c>
      <c r="H12" s="2" t="s">
        <v>10</v>
      </c>
      <c r="I12" s="3">
        <v>-27914.079000000002</v>
      </c>
      <c r="J12" s="3">
        <v>-17709.791000000001</v>
      </c>
    </row>
    <row r="13" spans="1:12">
      <c r="A13" s="2" t="s">
        <v>83</v>
      </c>
      <c r="B13" s="2" t="s">
        <v>23</v>
      </c>
      <c r="C13" s="3">
        <v>-28006.288</v>
      </c>
      <c r="D13" s="3">
        <v>-17697.311000000002</v>
      </c>
      <c r="H13" s="2" t="s">
        <v>9</v>
      </c>
      <c r="I13" s="3">
        <v>-27873.618999999999</v>
      </c>
      <c r="J13" s="3">
        <v>-17730.830000000002</v>
      </c>
    </row>
    <row r="14" spans="1:12">
      <c r="A14" s="2" t="s">
        <v>83</v>
      </c>
      <c r="B14" s="2" t="s">
        <v>22</v>
      </c>
      <c r="C14" s="3">
        <v>-28004.248</v>
      </c>
      <c r="D14" s="3">
        <v>-17698.120999999999</v>
      </c>
      <c r="H14" s="2" t="s">
        <v>8</v>
      </c>
      <c r="I14" s="3">
        <v>-27822.639999999999</v>
      </c>
      <c r="J14" s="3">
        <v>-17752.810000000001</v>
      </c>
    </row>
    <row r="15" spans="1:12">
      <c r="A15" s="2" t="s">
        <v>83</v>
      </c>
      <c r="B15" s="2" t="s">
        <v>21</v>
      </c>
      <c r="C15" s="3">
        <v>-28008.738000000001</v>
      </c>
      <c r="D15" s="3">
        <v>-17710.891</v>
      </c>
      <c r="H15" s="2" t="s">
        <v>7</v>
      </c>
      <c r="I15" s="3">
        <v>-27802.300999999999</v>
      </c>
      <c r="J15" s="3">
        <v>-17758.78</v>
      </c>
      <c r="L15" s="1" t="s">
        <v>441</v>
      </c>
    </row>
    <row r="16" spans="1:12">
      <c r="A16" s="2" t="s">
        <v>83</v>
      </c>
      <c r="B16" s="2" t="s">
        <v>20</v>
      </c>
      <c r="C16" s="3">
        <v>-27995.198</v>
      </c>
      <c r="D16" s="3">
        <v>-17716.631000000001</v>
      </c>
    </row>
    <row r="17" spans="1:12">
      <c r="A17" s="2" t="s">
        <v>83</v>
      </c>
      <c r="B17" s="2" t="s">
        <v>19</v>
      </c>
      <c r="C17" s="3">
        <v>-27983.128000000001</v>
      </c>
      <c r="D17" s="3">
        <v>-17706.541000000001</v>
      </c>
      <c r="H17" s="2" t="s">
        <v>5</v>
      </c>
      <c r="I17" s="3">
        <v>-27768.300999999999</v>
      </c>
      <c r="J17" s="3">
        <v>-17764.68</v>
      </c>
      <c r="L17" s="1" t="s">
        <v>441</v>
      </c>
    </row>
    <row r="18" spans="1:12">
      <c r="A18" s="2" t="s">
        <v>83</v>
      </c>
      <c r="B18" s="2" t="s">
        <v>18</v>
      </c>
      <c r="C18" s="3">
        <v>-27943.298999999999</v>
      </c>
      <c r="D18" s="3">
        <v>-17722.41</v>
      </c>
      <c r="H18" s="2" t="s">
        <v>4</v>
      </c>
      <c r="I18" s="3">
        <v>-27747.471000000001</v>
      </c>
      <c r="J18" s="3">
        <v>-17761.77</v>
      </c>
    </row>
    <row r="19" spans="1:12">
      <c r="A19" s="2" t="s">
        <v>83</v>
      </c>
      <c r="B19" s="2" t="s">
        <v>17</v>
      </c>
      <c r="C19" s="3">
        <v>-27880.71</v>
      </c>
      <c r="D19" s="3">
        <v>-17748.53</v>
      </c>
      <c r="H19" s="2" t="s">
        <v>3</v>
      </c>
      <c r="I19" s="3">
        <v>-27693.462</v>
      </c>
      <c r="J19" s="3">
        <v>-17754.080000000002</v>
      </c>
    </row>
    <row r="20" spans="1:12">
      <c r="A20" s="2" t="s">
        <v>83</v>
      </c>
      <c r="B20" s="2" t="s">
        <v>16</v>
      </c>
      <c r="C20" s="3">
        <v>-27840.66</v>
      </c>
      <c r="D20" s="3">
        <v>-17766.080000000002</v>
      </c>
      <c r="H20" s="2" t="s">
        <v>2</v>
      </c>
      <c r="I20" s="3">
        <v>-27639.511999999999</v>
      </c>
      <c r="J20" s="3">
        <v>-17746.43</v>
      </c>
    </row>
    <row r="21" spans="1:12">
      <c r="A21" s="2" t="s">
        <v>83</v>
      </c>
      <c r="B21" s="2" t="s">
        <v>15</v>
      </c>
      <c r="C21" s="3">
        <v>-27818.120999999999</v>
      </c>
      <c r="D21" s="3">
        <v>-17775.09</v>
      </c>
      <c r="H21" s="2" t="s">
        <v>1</v>
      </c>
      <c r="I21" s="3">
        <v>-27585.633000000002</v>
      </c>
      <c r="J21" s="3">
        <v>-17739.5</v>
      </c>
    </row>
    <row r="22" spans="1:12">
      <c r="A22" s="2" t="s">
        <v>83</v>
      </c>
      <c r="B22" s="2" t="s">
        <v>14</v>
      </c>
      <c r="C22" s="3">
        <v>-27806.670999999998</v>
      </c>
      <c r="D22" s="3">
        <v>-17778.87</v>
      </c>
      <c r="H22" s="2" t="s">
        <v>0</v>
      </c>
      <c r="I22" s="3">
        <v>-27531.402999999998</v>
      </c>
      <c r="J22" s="3">
        <v>-17731.669999999998</v>
      </c>
    </row>
    <row r="23" spans="1:12">
      <c r="A23" s="2" t="s">
        <v>83</v>
      </c>
      <c r="B23" s="2" t="s">
        <v>40</v>
      </c>
      <c r="C23" s="3">
        <v>-27799.530999999999</v>
      </c>
      <c r="D23" s="3">
        <v>-17780.41</v>
      </c>
      <c r="H23" s="2" t="s">
        <v>61</v>
      </c>
      <c r="I23" s="3">
        <v>-27477.402999999998</v>
      </c>
      <c r="J23" s="3">
        <v>-17724.09</v>
      </c>
    </row>
    <row r="24" spans="1:12">
      <c r="A24" s="2" t="s">
        <v>83</v>
      </c>
      <c r="B24" s="2" t="s">
        <v>41</v>
      </c>
      <c r="C24" s="3">
        <v>-27787.901000000002</v>
      </c>
      <c r="D24" s="3">
        <v>-17784.499</v>
      </c>
      <c r="H24" s="2" t="s">
        <v>62</v>
      </c>
      <c r="I24" s="3">
        <v>-27453.364000000001</v>
      </c>
      <c r="J24" s="3">
        <v>-17718.82</v>
      </c>
    </row>
    <row r="25" spans="1:12">
      <c r="A25" s="2" t="s">
        <v>83</v>
      </c>
      <c r="B25" s="2" t="s">
        <v>47</v>
      </c>
      <c r="C25" s="3">
        <v>-27777.991000000002</v>
      </c>
      <c r="D25" s="3">
        <v>-17783.839</v>
      </c>
      <c r="H25" s="2" t="s">
        <v>63</v>
      </c>
      <c r="I25" s="3">
        <v>-27430.024000000001</v>
      </c>
      <c r="J25" s="3">
        <v>-17715.82</v>
      </c>
      <c r="L25" s="1" t="s">
        <v>436</v>
      </c>
    </row>
    <row r="26" spans="1:12">
      <c r="A26" s="2" t="s">
        <v>83</v>
      </c>
      <c r="B26" s="2" t="s">
        <v>48</v>
      </c>
      <c r="C26" s="3">
        <v>-27762.891</v>
      </c>
      <c r="D26" s="3">
        <v>-17784.089</v>
      </c>
    </row>
    <row r="27" spans="1:12">
      <c r="A27" s="2" t="s">
        <v>83</v>
      </c>
      <c r="B27" s="2" t="s">
        <v>49</v>
      </c>
      <c r="C27" s="3">
        <v>-27746.541000000001</v>
      </c>
      <c r="D27" s="3">
        <v>-17782.429</v>
      </c>
      <c r="H27" s="2" t="s">
        <v>65</v>
      </c>
      <c r="I27" s="3">
        <v>-27371.204000000002</v>
      </c>
      <c r="J27" s="3">
        <v>-17710.580000000002</v>
      </c>
      <c r="L27" s="1" t="s">
        <v>436</v>
      </c>
    </row>
    <row r="28" spans="1:12">
      <c r="A28" s="2" t="s">
        <v>83</v>
      </c>
      <c r="B28" s="2" t="s">
        <v>50</v>
      </c>
      <c r="C28" s="3">
        <v>-27705.212</v>
      </c>
      <c r="D28" s="3">
        <v>-17776.919000000002</v>
      </c>
      <c r="H28" s="2" t="s">
        <v>66</v>
      </c>
      <c r="I28" s="3">
        <v>-27347.625</v>
      </c>
      <c r="J28" s="3">
        <v>-17709.991000000002</v>
      </c>
      <c r="L28" s="1" t="s">
        <v>442</v>
      </c>
    </row>
    <row r="29" spans="1:12">
      <c r="A29" s="2" t="s">
        <v>83</v>
      </c>
      <c r="B29" s="2" t="s">
        <v>51</v>
      </c>
      <c r="C29" s="3">
        <v>-27685.412</v>
      </c>
      <c r="D29" s="3">
        <v>-17774.098999999998</v>
      </c>
    </row>
    <row r="30" spans="1:12">
      <c r="A30" s="2" t="s">
        <v>83</v>
      </c>
      <c r="B30" s="2" t="s">
        <v>52</v>
      </c>
      <c r="C30" s="3">
        <v>-27668.982</v>
      </c>
      <c r="D30" s="3">
        <v>-17771.758999999998</v>
      </c>
    </row>
    <row r="31" spans="1:12">
      <c r="A31" s="2" t="s">
        <v>83</v>
      </c>
      <c r="B31" s="2" t="s">
        <v>53</v>
      </c>
      <c r="C31" s="3">
        <v>-27651.712</v>
      </c>
      <c r="D31" s="3">
        <v>-17768.93</v>
      </c>
      <c r="H31" s="2" t="s">
        <v>69</v>
      </c>
      <c r="I31" s="3">
        <v>-27252.425999999999</v>
      </c>
      <c r="J31" s="3">
        <v>-17739.001</v>
      </c>
      <c r="L31" s="1" t="s">
        <v>442</v>
      </c>
    </row>
    <row r="32" spans="1:12">
      <c r="A32" s="2" t="s">
        <v>83</v>
      </c>
      <c r="B32" s="2" t="s">
        <v>54</v>
      </c>
      <c r="C32" s="3">
        <v>-27636.462</v>
      </c>
      <c r="D32" s="3">
        <v>-17766.8</v>
      </c>
      <c r="H32" s="2" t="s">
        <v>70</v>
      </c>
      <c r="I32" s="3">
        <v>-27233.616000000002</v>
      </c>
      <c r="J32" s="3">
        <v>-17758.849999999999</v>
      </c>
      <c r="L32" s="1" t="s">
        <v>297</v>
      </c>
    </row>
    <row r="33" spans="1:4">
      <c r="A33" s="2" t="s">
        <v>83</v>
      </c>
      <c r="B33" s="2" t="s">
        <v>55</v>
      </c>
      <c r="C33" s="3">
        <v>-27616.163</v>
      </c>
      <c r="D33" s="3">
        <v>-17764.16</v>
      </c>
    </row>
    <row r="34" spans="1:4">
      <c r="A34" s="2" t="s">
        <v>83</v>
      </c>
      <c r="B34" s="2" t="s">
        <v>56</v>
      </c>
      <c r="C34" s="3">
        <v>-27596.163</v>
      </c>
      <c r="D34" s="3">
        <v>-17764.38</v>
      </c>
    </row>
    <row r="35" spans="1:4">
      <c r="A35" s="2" t="s">
        <v>83</v>
      </c>
      <c r="B35" s="2" t="s">
        <v>57</v>
      </c>
      <c r="C35" s="3">
        <v>-27580.672999999999</v>
      </c>
      <c r="D35" s="3">
        <v>-17762.580000000002</v>
      </c>
    </row>
    <row r="36" spans="1:4">
      <c r="A36" s="2" t="s">
        <v>83</v>
      </c>
      <c r="B36" s="2" t="s">
        <v>58</v>
      </c>
      <c r="C36" s="3">
        <v>-27556.963</v>
      </c>
      <c r="D36" s="3">
        <v>-17757.22</v>
      </c>
    </row>
    <row r="37" spans="1:4">
      <c r="A37" s="2" t="s">
        <v>83</v>
      </c>
      <c r="B37" s="2" t="s">
        <v>59</v>
      </c>
      <c r="C37" s="3">
        <v>-27532.143</v>
      </c>
      <c r="D37" s="3">
        <v>-17754.240000000002</v>
      </c>
    </row>
    <row r="38" spans="1:4">
      <c r="A38" s="2" t="s">
        <v>83</v>
      </c>
      <c r="B38" s="2" t="s">
        <v>148</v>
      </c>
      <c r="C38" s="3">
        <v>-27507.324000000001</v>
      </c>
      <c r="D38" s="3">
        <v>-17751.259999999998</v>
      </c>
    </row>
    <row r="39" spans="1:4">
      <c r="A39" s="2" t="s">
        <v>83</v>
      </c>
      <c r="B39" s="2" t="s">
        <v>106</v>
      </c>
      <c r="C39" s="3">
        <v>-27480.274000000001</v>
      </c>
      <c r="D39" s="3">
        <v>-17748.009999999998</v>
      </c>
    </row>
    <row r="40" spans="1:4">
      <c r="A40" s="2" t="s">
        <v>83</v>
      </c>
      <c r="B40" s="2" t="s">
        <v>107</v>
      </c>
      <c r="C40" s="3">
        <v>-27462.403999999999</v>
      </c>
      <c r="D40" s="3">
        <v>-17745.86</v>
      </c>
    </row>
    <row r="41" spans="1:4">
      <c r="A41" s="2" t="s">
        <v>83</v>
      </c>
      <c r="B41" s="2" t="s">
        <v>149</v>
      </c>
      <c r="C41" s="3">
        <v>-27444.554</v>
      </c>
      <c r="D41" s="3">
        <v>-17743.37</v>
      </c>
    </row>
    <row r="42" spans="1:4">
      <c r="A42" s="2" t="s">
        <v>83</v>
      </c>
      <c r="B42" s="2" t="s">
        <v>150</v>
      </c>
      <c r="C42" s="3">
        <v>-27436.633999999998</v>
      </c>
      <c r="D42" s="3">
        <v>-17742.27</v>
      </c>
    </row>
    <row r="43" spans="1:4">
      <c r="A43" s="2" t="s">
        <v>83</v>
      </c>
      <c r="B43" s="2" t="s">
        <v>108</v>
      </c>
      <c r="C43" s="3">
        <v>-27429.633999999998</v>
      </c>
      <c r="D43" s="3">
        <v>-17742.259999999998</v>
      </c>
    </row>
    <row r="44" spans="1:4">
      <c r="A44" s="2" t="s">
        <v>83</v>
      </c>
      <c r="B44" s="2" t="s">
        <v>109</v>
      </c>
      <c r="C44" s="3">
        <v>-27425.554</v>
      </c>
      <c r="D44" s="3">
        <v>-17742.25</v>
      </c>
    </row>
    <row r="45" spans="1:4">
      <c r="A45" s="2" t="s">
        <v>83</v>
      </c>
      <c r="B45" s="2" t="s">
        <v>110</v>
      </c>
      <c r="C45" s="3">
        <v>-27413.403999999999</v>
      </c>
      <c r="D45" s="3">
        <v>-17739.04</v>
      </c>
    </row>
    <row r="46" spans="1:4">
      <c r="A46" s="2" t="s">
        <v>83</v>
      </c>
      <c r="B46" s="2" t="s">
        <v>111</v>
      </c>
      <c r="C46" s="3">
        <v>-27390.894</v>
      </c>
      <c r="D46" s="3">
        <v>-17735.900000000001</v>
      </c>
    </row>
    <row r="47" spans="1:4">
      <c r="A47" s="2" t="s">
        <v>83</v>
      </c>
      <c r="B47" s="2" t="s">
        <v>112</v>
      </c>
      <c r="C47" s="3">
        <v>-27350.125</v>
      </c>
      <c r="D47" s="3">
        <v>-17730.11</v>
      </c>
    </row>
    <row r="48" spans="1:4">
      <c r="A48" s="2" t="s">
        <v>83</v>
      </c>
      <c r="B48" s="2" t="s">
        <v>152</v>
      </c>
      <c r="C48" s="3">
        <v>-27337.154999999999</v>
      </c>
      <c r="D48" s="3">
        <v>-17728.03</v>
      </c>
    </row>
    <row r="49" spans="1:10">
      <c r="A49" s="2" t="s">
        <v>83</v>
      </c>
      <c r="B49" s="2" t="s">
        <v>113</v>
      </c>
      <c r="C49" s="3">
        <v>-27321.845000000001</v>
      </c>
      <c r="D49" s="3">
        <v>-17730.509999999998</v>
      </c>
    </row>
    <row r="50" spans="1:10">
      <c r="A50" s="2" t="s">
        <v>83</v>
      </c>
      <c r="B50" s="2" t="s">
        <v>114</v>
      </c>
      <c r="C50" s="3">
        <v>-27303.695</v>
      </c>
      <c r="D50" s="3">
        <v>-17735.29</v>
      </c>
    </row>
    <row r="51" spans="1:10">
      <c r="A51" s="2" t="s">
        <v>83</v>
      </c>
      <c r="B51" s="2" t="s">
        <v>124</v>
      </c>
      <c r="C51" s="3">
        <v>-27286.326000000001</v>
      </c>
      <c r="D51" s="3">
        <v>-17742.41</v>
      </c>
    </row>
    <row r="52" spans="1:10">
      <c r="A52" s="2" t="s">
        <v>83</v>
      </c>
      <c r="B52" s="2" t="s">
        <v>125</v>
      </c>
      <c r="C52" s="3">
        <v>-27270.646000000001</v>
      </c>
      <c r="D52" s="3">
        <v>-17751.330000000002</v>
      </c>
    </row>
    <row r="53" spans="1:10">
      <c r="A53" s="2" t="s">
        <v>83</v>
      </c>
      <c r="B53" s="2" t="s">
        <v>126</v>
      </c>
      <c r="C53" s="3">
        <v>-27259.966</v>
      </c>
      <c r="D53" s="3">
        <v>-17759.349999999999</v>
      </c>
    </row>
    <row r="54" spans="1:10">
      <c r="A54" s="2" t="s">
        <v>83</v>
      </c>
      <c r="B54" s="2" t="s">
        <v>127</v>
      </c>
      <c r="C54" s="3">
        <v>-27248.666000000001</v>
      </c>
      <c r="D54" s="3">
        <v>-17769.21</v>
      </c>
    </row>
    <row r="55" spans="1:10">
      <c r="A55" s="2" t="s">
        <v>83</v>
      </c>
      <c r="B55" s="2" t="s">
        <v>128</v>
      </c>
      <c r="C55" s="3">
        <v>-27227.877</v>
      </c>
      <c r="D55" s="3">
        <v>-17790.919999999998</v>
      </c>
    </row>
    <row r="56" spans="1:10">
      <c r="A56" s="2" t="s">
        <v>83</v>
      </c>
      <c r="B56" s="2" t="s">
        <v>140</v>
      </c>
      <c r="C56" s="3">
        <v>-27199.968000000001</v>
      </c>
      <c r="D56" s="3">
        <v>-17819.919999999998</v>
      </c>
    </row>
    <row r="57" spans="1:10">
      <c r="A57" s="2" t="s">
        <v>83</v>
      </c>
      <c r="B57" s="2" t="s">
        <v>142</v>
      </c>
      <c r="C57" s="3">
        <v>-27182.768</v>
      </c>
      <c r="D57" s="3">
        <v>-17837.89</v>
      </c>
    </row>
    <row r="58" spans="1:10">
      <c r="A58" s="2" t="s">
        <v>83</v>
      </c>
      <c r="B58" s="2" t="s">
        <v>144</v>
      </c>
      <c r="C58" s="3">
        <v>-27170.788</v>
      </c>
      <c r="D58" s="3">
        <v>-17853.919999999998</v>
      </c>
      <c r="F58" s="3" t="s">
        <v>443</v>
      </c>
    </row>
    <row r="60" spans="1:10">
      <c r="A60" s="2" t="s">
        <v>91</v>
      </c>
      <c r="B60" s="2" t="s">
        <v>80</v>
      </c>
      <c r="C60" s="3">
        <v>-27145.442999999999</v>
      </c>
      <c r="D60" s="3">
        <v>-17887.773000000001</v>
      </c>
      <c r="H60" s="2" t="s">
        <v>77</v>
      </c>
      <c r="I60" s="3">
        <v>-27137.309000000001</v>
      </c>
      <c r="J60" s="3">
        <v>-17855.936000000002</v>
      </c>
    </row>
    <row r="61" spans="1:10">
      <c r="A61" s="2" t="s">
        <v>91</v>
      </c>
      <c r="B61" s="2" t="s">
        <v>76</v>
      </c>
      <c r="C61" s="3">
        <v>-27140.244999999999</v>
      </c>
      <c r="D61" s="3">
        <v>-17889.935000000001</v>
      </c>
      <c r="H61" s="2" t="s">
        <v>12</v>
      </c>
      <c r="I61" s="3">
        <v>-27116.521000000001</v>
      </c>
      <c r="J61" s="3">
        <v>-17877.567999999999</v>
      </c>
    </row>
    <row r="62" spans="1:10">
      <c r="A62" s="2" t="s">
        <v>91</v>
      </c>
      <c r="B62" s="2" t="s">
        <v>25</v>
      </c>
      <c r="C62" s="3">
        <v>-27131.091</v>
      </c>
      <c r="D62" s="3">
        <v>-17898.707999999999</v>
      </c>
      <c r="H62" s="2" t="s">
        <v>11</v>
      </c>
      <c r="I62" s="3">
        <v>-27114.699000000001</v>
      </c>
      <c r="J62" s="3">
        <v>-17876.325000000001</v>
      </c>
    </row>
    <row r="63" spans="1:10">
      <c r="A63" s="2" t="s">
        <v>91</v>
      </c>
      <c r="B63" s="2" t="s">
        <v>24</v>
      </c>
      <c r="C63" s="3">
        <v>-27120.353999999999</v>
      </c>
      <c r="D63" s="3">
        <v>-17908.651000000002</v>
      </c>
      <c r="H63" s="2" t="s">
        <v>10</v>
      </c>
      <c r="I63" s="3">
        <v>-27110.766</v>
      </c>
      <c r="J63" s="3">
        <v>-17882.09</v>
      </c>
    </row>
    <row r="64" spans="1:10">
      <c r="A64" s="2" t="s">
        <v>91</v>
      </c>
      <c r="B64" s="2" t="s">
        <v>23</v>
      </c>
      <c r="C64" s="3">
        <v>-27111.124</v>
      </c>
      <c r="D64" s="3">
        <v>-17919.326000000001</v>
      </c>
      <c r="H64" s="2" t="s">
        <v>9</v>
      </c>
      <c r="I64" s="3">
        <v>-27102.738000000001</v>
      </c>
      <c r="J64" s="3">
        <v>-17892.059000000001</v>
      </c>
    </row>
    <row r="65" spans="1:10">
      <c r="A65" s="2" t="s">
        <v>91</v>
      </c>
      <c r="B65" s="2" t="s">
        <v>22</v>
      </c>
      <c r="C65" s="3">
        <v>-27108.275000000001</v>
      </c>
      <c r="D65" s="3">
        <v>-17918.704000000002</v>
      </c>
      <c r="H65" s="2" t="s">
        <v>8</v>
      </c>
      <c r="I65" s="3">
        <v>-27075.312999999998</v>
      </c>
      <c r="J65" s="3">
        <v>-17921.177</v>
      </c>
    </row>
    <row r="66" spans="1:10">
      <c r="A66" s="2" t="s">
        <v>91</v>
      </c>
      <c r="B66" s="2" t="s">
        <v>21</v>
      </c>
      <c r="C66" s="3">
        <v>-27060.457999999999</v>
      </c>
      <c r="D66" s="3">
        <v>-17970.787</v>
      </c>
      <c r="H66" s="2" t="s">
        <v>7</v>
      </c>
      <c r="I66" s="3">
        <v>-27061.721000000001</v>
      </c>
      <c r="J66" s="3">
        <v>-17936.669000000002</v>
      </c>
    </row>
    <row r="67" spans="1:10">
      <c r="A67" s="2" t="s">
        <v>91</v>
      </c>
      <c r="B67" s="2" t="s">
        <v>20</v>
      </c>
      <c r="C67" s="3">
        <v>-27051.648000000001</v>
      </c>
      <c r="D67" s="3">
        <v>-17981.309000000001</v>
      </c>
      <c r="H67" s="2" t="s">
        <v>6</v>
      </c>
      <c r="I67" s="3">
        <v>-27042.87</v>
      </c>
      <c r="J67" s="3">
        <v>-17957.928</v>
      </c>
    </row>
    <row r="68" spans="1:10">
      <c r="A68" s="2" t="s">
        <v>91</v>
      </c>
      <c r="B68" s="2" t="s">
        <v>19</v>
      </c>
      <c r="C68" s="3">
        <v>-27031.394</v>
      </c>
      <c r="D68" s="3">
        <v>-18003.184000000001</v>
      </c>
      <c r="H68" s="2" t="s">
        <v>5</v>
      </c>
      <c r="I68" s="3">
        <v>-27012.866000000002</v>
      </c>
      <c r="J68" s="3">
        <v>-17981.88</v>
      </c>
    </row>
    <row r="69" spans="1:10">
      <c r="A69" s="2" t="s">
        <v>91</v>
      </c>
      <c r="B69" s="2" t="s">
        <v>18</v>
      </c>
      <c r="C69" s="3">
        <v>-27012.293000000001</v>
      </c>
      <c r="D69" s="3">
        <v>-18025.534</v>
      </c>
      <c r="H69" s="2" t="s">
        <v>4</v>
      </c>
      <c r="I69" s="3">
        <v>-27007.785</v>
      </c>
      <c r="J69" s="3">
        <v>-17989.258000000002</v>
      </c>
    </row>
    <row r="70" spans="1:10">
      <c r="A70" s="2" t="s">
        <v>91</v>
      </c>
      <c r="B70" s="2" t="s">
        <v>17</v>
      </c>
      <c r="C70" s="3">
        <v>-27000.225999999999</v>
      </c>
      <c r="D70" s="3">
        <v>-18040.916000000001</v>
      </c>
      <c r="H70" s="2" t="s">
        <v>3</v>
      </c>
      <c r="I70" s="3">
        <v>-27004.294999999998</v>
      </c>
      <c r="J70" s="3">
        <v>-17992.356</v>
      </c>
    </row>
    <row r="71" spans="1:10">
      <c r="A71" s="2" t="s">
        <v>91</v>
      </c>
      <c r="B71" s="2" t="s">
        <v>16</v>
      </c>
      <c r="C71" s="3">
        <v>-26965.797999999999</v>
      </c>
      <c r="D71" s="3">
        <v>-18089.552</v>
      </c>
      <c r="H71" s="2" t="s">
        <v>2</v>
      </c>
      <c r="I71" s="3">
        <v>-26998.386999999999</v>
      </c>
      <c r="J71" s="3">
        <v>-17999.68</v>
      </c>
    </row>
    <row r="72" spans="1:10">
      <c r="A72" s="2" t="s">
        <v>91</v>
      </c>
      <c r="B72" s="2" t="s">
        <v>15</v>
      </c>
      <c r="C72" s="3">
        <v>-26937.127</v>
      </c>
      <c r="D72" s="3">
        <v>-18130.513999999999</v>
      </c>
      <c r="H72" s="2" t="s">
        <v>1</v>
      </c>
      <c r="I72" s="3">
        <v>-27002.429</v>
      </c>
      <c r="J72" s="3">
        <v>-18002.553</v>
      </c>
    </row>
    <row r="73" spans="1:10">
      <c r="A73" s="2" t="s">
        <v>91</v>
      </c>
      <c r="B73" s="2" t="s">
        <v>14</v>
      </c>
      <c r="C73" s="3">
        <v>-26908.455999999998</v>
      </c>
      <c r="D73" s="3">
        <v>-18171.476999999999</v>
      </c>
      <c r="H73" s="2" t="s">
        <v>0</v>
      </c>
      <c r="I73" s="3">
        <v>-26995.084999999999</v>
      </c>
      <c r="J73" s="3">
        <v>-18015.947</v>
      </c>
    </row>
    <row r="74" spans="1:10">
      <c r="A74" s="2" t="s">
        <v>91</v>
      </c>
      <c r="B74" s="2" t="s">
        <v>40</v>
      </c>
      <c r="C74" s="3">
        <v>-26898.879000000001</v>
      </c>
      <c r="D74" s="3">
        <v>-18187.109</v>
      </c>
      <c r="H74" s="2" t="s">
        <v>61</v>
      </c>
      <c r="I74" s="3">
        <v>-26983.38</v>
      </c>
      <c r="J74" s="3">
        <v>-18024.319</v>
      </c>
    </row>
    <row r="75" spans="1:10">
      <c r="A75" s="2" t="s">
        <v>91</v>
      </c>
      <c r="B75" s="2" t="s">
        <v>41</v>
      </c>
      <c r="C75" s="3">
        <v>-26871.508999999998</v>
      </c>
      <c r="D75" s="3">
        <v>-18226.294999999998</v>
      </c>
      <c r="H75" s="2" t="s">
        <v>62</v>
      </c>
      <c r="I75" s="3">
        <v>-26971.249</v>
      </c>
      <c r="J75" s="3">
        <v>-18030.870999999999</v>
      </c>
    </row>
    <row r="76" spans="1:10">
      <c r="A76" s="2" t="s">
        <v>91</v>
      </c>
      <c r="B76" s="2" t="s">
        <v>47</v>
      </c>
      <c r="C76" s="3">
        <v>-26871.814999999999</v>
      </c>
      <c r="D76" s="3">
        <v>-18230.047999999999</v>
      </c>
      <c r="H76" s="2" t="s">
        <v>63</v>
      </c>
      <c r="I76" s="3">
        <v>-26954.376</v>
      </c>
      <c r="J76" s="3">
        <v>-18057.18</v>
      </c>
    </row>
    <row r="77" spans="1:10">
      <c r="A77" s="2" t="s">
        <v>91</v>
      </c>
      <c r="B77" s="2" t="s">
        <v>48</v>
      </c>
      <c r="C77" s="3">
        <v>-26858.561000000002</v>
      </c>
      <c r="D77" s="3">
        <v>-18246.404999999999</v>
      </c>
      <c r="H77" s="2" t="s">
        <v>64</v>
      </c>
      <c r="I77" s="3">
        <v>-26919.282999999999</v>
      </c>
      <c r="J77" s="3">
        <v>-18105.852999999999</v>
      </c>
    </row>
    <row r="78" spans="1:10">
      <c r="A78" s="2" t="s">
        <v>91</v>
      </c>
      <c r="B78" s="2" t="s">
        <v>49</v>
      </c>
      <c r="C78" s="3">
        <v>-26826.089</v>
      </c>
      <c r="D78" s="3">
        <v>-18294.766</v>
      </c>
      <c r="H78" s="2" t="s">
        <v>65</v>
      </c>
      <c r="I78" s="3">
        <v>-26894.82</v>
      </c>
      <c r="J78" s="3">
        <v>-18137.558000000001</v>
      </c>
    </row>
    <row r="79" spans="1:10">
      <c r="A79" s="2" t="s">
        <v>91</v>
      </c>
      <c r="B79" s="2" t="s">
        <v>50</v>
      </c>
      <c r="C79" s="3">
        <v>-26817.151999999998</v>
      </c>
      <c r="D79" s="3">
        <v>-18303.246999999999</v>
      </c>
      <c r="H79" s="2" t="s">
        <v>66</v>
      </c>
      <c r="I79" s="3">
        <v>-26866.682000000001</v>
      </c>
      <c r="J79" s="3">
        <v>-18178.893</v>
      </c>
    </row>
    <row r="80" spans="1:10">
      <c r="A80" s="2" t="s">
        <v>91</v>
      </c>
      <c r="B80" s="2" t="s">
        <v>51</v>
      </c>
      <c r="C80" s="3">
        <v>-26794.327000000001</v>
      </c>
      <c r="D80" s="3">
        <v>-18336.032999999999</v>
      </c>
      <c r="H80" s="2" t="s">
        <v>67</v>
      </c>
      <c r="I80" s="3">
        <v>-26844.741999999998</v>
      </c>
      <c r="J80" s="3">
        <v>-18210.827000000001</v>
      </c>
    </row>
    <row r="81" spans="1:12">
      <c r="A81" s="2" t="s">
        <v>91</v>
      </c>
      <c r="B81" s="2" t="s">
        <v>52</v>
      </c>
      <c r="C81" s="3">
        <v>-26781.644</v>
      </c>
      <c r="D81" s="3">
        <v>-18352.599999999999</v>
      </c>
      <c r="H81" s="2" t="s">
        <v>68</v>
      </c>
      <c r="I81" s="3">
        <v>-26840.348000000002</v>
      </c>
      <c r="J81" s="3">
        <v>-18221.487000000001</v>
      </c>
    </row>
    <row r="82" spans="1:12">
      <c r="A82" s="2" t="s">
        <v>91</v>
      </c>
      <c r="B82" s="2" t="s">
        <v>53</v>
      </c>
      <c r="C82" s="3">
        <v>-26767.232</v>
      </c>
      <c r="D82" s="3">
        <v>-18368.047999999999</v>
      </c>
      <c r="H82" s="2" t="s">
        <v>69</v>
      </c>
      <c r="I82" s="3">
        <v>-26822.346000000001</v>
      </c>
      <c r="J82" s="3">
        <v>-18243.782999999999</v>
      </c>
    </row>
    <row r="83" spans="1:12">
      <c r="A83" s="2" t="s">
        <v>91</v>
      </c>
      <c r="B83" s="2" t="s">
        <v>54</v>
      </c>
      <c r="C83" s="3">
        <v>-26751.933000000001</v>
      </c>
      <c r="D83" s="3">
        <v>-18381.827000000001</v>
      </c>
      <c r="H83" s="2" t="s">
        <v>70</v>
      </c>
      <c r="I83" s="3">
        <v>-26787.584999999999</v>
      </c>
      <c r="J83" s="3">
        <v>-18294.411</v>
      </c>
    </row>
    <row r="84" spans="1:12">
      <c r="A84" s="2" t="s">
        <v>91</v>
      </c>
      <c r="B84" s="2" t="s">
        <v>55</v>
      </c>
      <c r="C84" s="3">
        <v>-26706.731</v>
      </c>
      <c r="D84" s="3">
        <v>-18421.385999999999</v>
      </c>
      <c r="H84" s="2" t="s">
        <v>71</v>
      </c>
      <c r="I84" s="3">
        <v>-26770.999</v>
      </c>
      <c r="J84" s="3">
        <v>-18318.973999999998</v>
      </c>
    </row>
    <row r="85" spans="1:12">
      <c r="A85" s="2" t="s">
        <v>91</v>
      </c>
      <c r="B85" s="2" t="s">
        <v>56</v>
      </c>
      <c r="C85" s="3">
        <v>-26702.541000000001</v>
      </c>
      <c r="D85" s="3">
        <v>-18427.740000000002</v>
      </c>
      <c r="H85" s="2" t="s">
        <v>72</v>
      </c>
      <c r="I85" s="3">
        <v>-26758.620999999999</v>
      </c>
      <c r="J85" s="3">
        <v>-18335.212</v>
      </c>
    </row>
    <row r="86" spans="1:12">
      <c r="A86" s="2" t="s">
        <v>91</v>
      </c>
      <c r="B86" s="2" t="s">
        <v>57</v>
      </c>
      <c r="C86" s="3">
        <v>-26684.838</v>
      </c>
      <c r="D86" s="3">
        <v>-18448.016</v>
      </c>
      <c r="H86" s="2" t="s">
        <v>73</v>
      </c>
      <c r="I86" s="3">
        <v>-26747.271000000001</v>
      </c>
      <c r="J86" s="3">
        <v>-18347.705999999998</v>
      </c>
    </row>
    <row r="87" spans="1:12">
      <c r="A87" s="2" t="s">
        <v>91</v>
      </c>
      <c r="B87" s="2" t="s">
        <v>58</v>
      </c>
      <c r="C87" s="3">
        <v>-26680.138999999999</v>
      </c>
      <c r="D87" s="3">
        <v>-18444.599999999999</v>
      </c>
      <c r="H87" s="2" t="s">
        <v>74</v>
      </c>
      <c r="I87" s="3">
        <v>-26733.178</v>
      </c>
      <c r="J87" s="3">
        <v>-18360.768</v>
      </c>
    </row>
    <row r="88" spans="1:12">
      <c r="A88" s="2" t="s">
        <v>91</v>
      </c>
      <c r="B88" s="2" t="s">
        <v>59</v>
      </c>
      <c r="C88" s="3">
        <v>-26675.971000000001</v>
      </c>
      <c r="D88" s="3">
        <v>-18446.977999999999</v>
      </c>
      <c r="H88" s="2" t="s">
        <v>75</v>
      </c>
      <c r="I88" s="3">
        <v>-26719.173999999999</v>
      </c>
      <c r="J88" s="3">
        <v>-18374.988000000001</v>
      </c>
    </row>
    <row r="89" spans="1:12">
      <c r="A89" s="2" t="s">
        <v>91</v>
      </c>
      <c r="B89" s="2" t="s">
        <v>148</v>
      </c>
      <c r="C89" s="3">
        <v>-26623.095000000001</v>
      </c>
      <c r="D89" s="3">
        <v>-18491.792000000001</v>
      </c>
      <c r="H89" s="2" t="s">
        <v>89</v>
      </c>
      <c r="I89" s="3">
        <v>-26674.538</v>
      </c>
      <c r="J89" s="3">
        <v>-18415.088</v>
      </c>
      <c r="L89" s="3"/>
    </row>
    <row r="90" spans="1:12">
      <c r="A90" s="2" t="s">
        <v>91</v>
      </c>
      <c r="B90" s="2" t="s">
        <v>106</v>
      </c>
      <c r="C90" s="3">
        <v>-26603.098000000002</v>
      </c>
      <c r="D90" s="3">
        <v>-18507.97</v>
      </c>
      <c r="H90" s="2" t="s">
        <v>90</v>
      </c>
      <c r="I90" s="3">
        <v>-26630.191999999999</v>
      </c>
      <c r="J90" s="3">
        <v>-18454.002</v>
      </c>
    </row>
    <row r="91" spans="1:12">
      <c r="A91" s="2" t="s">
        <v>91</v>
      </c>
      <c r="B91" s="2" t="s">
        <v>107</v>
      </c>
      <c r="C91" s="3">
        <v>-26599.814999999999</v>
      </c>
      <c r="D91" s="3">
        <v>-18516.991999999998</v>
      </c>
      <c r="H91" s="2" t="s">
        <v>115</v>
      </c>
      <c r="I91" s="3">
        <v>-26613.573</v>
      </c>
      <c r="J91" s="3">
        <v>-18466.904999999999</v>
      </c>
    </row>
    <row r="92" spans="1:12">
      <c r="A92" s="2" t="s">
        <v>91</v>
      </c>
      <c r="B92" s="2" t="s">
        <v>149</v>
      </c>
      <c r="C92" s="3">
        <v>-26609.795999999998</v>
      </c>
      <c r="D92" s="3">
        <v>-18516.53</v>
      </c>
      <c r="H92" s="2" t="s">
        <v>116</v>
      </c>
      <c r="I92" s="3">
        <v>-26582.197</v>
      </c>
      <c r="J92" s="3">
        <v>-18493.433000000001</v>
      </c>
    </row>
    <row r="93" spans="1:12">
      <c r="A93" s="2" t="s">
        <v>91</v>
      </c>
      <c r="B93" s="2" t="s">
        <v>150</v>
      </c>
      <c r="C93" s="3">
        <v>-26605.916000000001</v>
      </c>
      <c r="D93" s="3">
        <v>-18520.12</v>
      </c>
      <c r="H93" s="2" t="s">
        <v>151</v>
      </c>
      <c r="I93" s="3">
        <v>-26568.107</v>
      </c>
      <c r="J93" s="3">
        <v>-18508.897000000001</v>
      </c>
    </row>
    <row r="94" spans="1:12">
      <c r="A94" s="2" t="s">
        <v>91</v>
      </c>
      <c r="B94" s="2" t="s">
        <v>108</v>
      </c>
      <c r="C94" s="3">
        <v>-26606.863000000001</v>
      </c>
      <c r="D94" s="3">
        <v>-18521.964</v>
      </c>
      <c r="H94" s="2" t="s">
        <v>117</v>
      </c>
      <c r="I94" s="3">
        <v>-26537.103999999999</v>
      </c>
      <c r="J94" s="3">
        <v>-18529.806</v>
      </c>
    </row>
    <row r="95" spans="1:12">
      <c r="A95" s="2" t="s">
        <v>91</v>
      </c>
      <c r="B95" s="2" t="s">
        <v>109</v>
      </c>
      <c r="C95" s="3">
        <v>-26595.288</v>
      </c>
      <c r="D95" s="3">
        <v>-18523.647000000001</v>
      </c>
      <c r="H95" s="2" t="s">
        <v>118</v>
      </c>
      <c r="I95" s="3">
        <v>-26513.934000000001</v>
      </c>
      <c r="J95" s="3">
        <v>-18551.655999999999</v>
      </c>
    </row>
    <row r="96" spans="1:12">
      <c r="A96" s="2" t="s">
        <v>91</v>
      </c>
      <c r="B96" s="2" t="s">
        <v>110</v>
      </c>
      <c r="C96" s="3">
        <v>-26588.153999999999</v>
      </c>
      <c r="D96" s="3">
        <v>-18528.213</v>
      </c>
      <c r="H96" s="2" t="s">
        <v>119</v>
      </c>
      <c r="I96" s="3">
        <v>-26503.116999999998</v>
      </c>
      <c r="J96" s="3">
        <v>-18568.8</v>
      </c>
    </row>
    <row r="97" spans="1:10">
      <c r="A97" s="2" t="s">
        <v>91</v>
      </c>
      <c r="B97" s="2" t="s">
        <v>111</v>
      </c>
      <c r="C97" s="3">
        <v>-26572.191999999999</v>
      </c>
      <c r="D97" s="3">
        <v>-18540.996999999999</v>
      </c>
      <c r="H97" s="2" t="s">
        <v>120</v>
      </c>
      <c r="I97" s="3">
        <v>-26483.745999999999</v>
      </c>
      <c r="J97" s="3">
        <v>-18595.674999999999</v>
      </c>
    </row>
    <row r="98" spans="1:10">
      <c r="A98" s="2" t="s">
        <v>91</v>
      </c>
      <c r="B98" s="2" t="s">
        <v>112</v>
      </c>
      <c r="C98" s="3">
        <v>-26556.913</v>
      </c>
      <c r="D98" s="3">
        <v>-18553.91</v>
      </c>
    </row>
    <row r="99" spans="1:10">
      <c r="A99" s="2" t="s">
        <v>91</v>
      </c>
      <c r="B99" s="2" t="s">
        <v>152</v>
      </c>
      <c r="C99" s="3">
        <v>-26542.267</v>
      </c>
      <c r="D99" s="3">
        <v>-18567.506000000001</v>
      </c>
    </row>
    <row r="100" spans="1:10">
      <c r="A100" s="2" t="s">
        <v>91</v>
      </c>
      <c r="B100" s="2" t="s">
        <v>113</v>
      </c>
      <c r="C100" s="3">
        <v>-26526.328000000001</v>
      </c>
      <c r="D100" s="3">
        <v>-18578.937999999998</v>
      </c>
    </row>
    <row r="101" spans="1:10">
      <c r="A101" s="2" t="s">
        <v>91</v>
      </c>
      <c r="B101" s="2" t="s">
        <v>114</v>
      </c>
      <c r="C101" s="3">
        <v>-26512.752</v>
      </c>
      <c r="D101" s="3">
        <v>-18592.152999999998</v>
      </c>
    </row>
    <row r="102" spans="1:10">
      <c r="A102" s="2" t="s">
        <v>91</v>
      </c>
      <c r="B102" s="2" t="s">
        <v>124</v>
      </c>
      <c r="C102" s="3">
        <v>-26501.553</v>
      </c>
      <c r="D102" s="3">
        <v>-18607.401000000002</v>
      </c>
    </row>
    <row r="104" spans="1:10">
      <c r="A104" s="2" t="s">
        <v>95</v>
      </c>
      <c r="B104" s="2" t="s">
        <v>80</v>
      </c>
      <c r="C104" s="3">
        <v>-26501.553</v>
      </c>
      <c r="D104" s="3">
        <v>-18607.401000000002</v>
      </c>
      <c r="H104" s="2" t="s">
        <v>77</v>
      </c>
      <c r="I104" s="3">
        <v>-26483.745999999999</v>
      </c>
      <c r="J104" s="3">
        <v>-18595.674999999999</v>
      </c>
    </row>
    <row r="105" spans="1:10">
      <c r="A105" s="2" t="s">
        <v>95</v>
      </c>
      <c r="B105" s="2" t="s">
        <v>76</v>
      </c>
      <c r="C105" s="3">
        <v>-26483.442999999999</v>
      </c>
      <c r="D105" s="3">
        <v>-18642.493999999999</v>
      </c>
      <c r="H105" s="2" t="s">
        <v>12</v>
      </c>
      <c r="I105" s="3">
        <v>-26459.948</v>
      </c>
      <c r="J105" s="3">
        <v>-18634.142</v>
      </c>
    </row>
    <row r="106" spans="1:10">
      <c r="A106" s="2" t="s">
        <v>95</v>
      </c>
      <c r="B106" s="2" t="s">
        <v>25</v>
      </c>
      <c r="C106" s="3">
        <v>-26477.125</v>
      </c>
      <c r="D106" s="3">
        <v>-18655.177</v>
      </c>
      <c r="H106" s="2" t="s">
        <v>11</v>
      </c>
      <c r="I106" s="3">
        <v>-26458.938999999998</v>
      </c>
      <c r="J106" s="3">
        <v>-18632.905999999999</v>
      </c>
    </row>
    <row r="107" spans="1:10">
      <c r="A107" s="2" t="s">
        <v>95</v>
      </c>
      <c r="B107" s="2" t="s">
        <v>24</v>
      </c>
      <c r="C107" s="3">
        <v>-26484.333999999999</v>
      </c>
      <c r="D107" s="3">
        <v>-18664.004000000001</v>
      </c>
      <c r="H107" s="2" t="s">
        <v>10</v>
      </c>
      <c r="I107" s="3">
        <v>-26456.194</v>
      </c>
      <c r="J107" s="3">
        <v>-18634.445</v>
      </c>
    </row>
    <row r="108" spans="1:10">
      <c r="A108" s="2" t="s">
        <v>95</v>
      </c>
      <c r="B108" s="2" t="s">
        <v>23</v>
      </c>
      <c r="C108" s="3">
        <v>-26481.933000000001</v>
      </c>
      <c r="D108" s="3">
        <v>-18665.965</v>
      </c>
      <c r="H108" s="2" t="s">
        <v>9</v>
      </c>
      <c r="I108" s="3">
        <v>-26452.577000000001</v>
      </c>
      <c r="J108" s="3">
        <v>-18642.806</v>
      </c>
    </row>
    <row r="109" spans="1:10">
      <c r="A109" s="2" t="s">
        <v>95</v>
      </c>
      <c r="B109" s="2" t="s">
        <v>22</v>
      </c>
      <c r="C109" s="3">
        <v>-26476.18</v>
      </c>
      <c r="D109" s="3">
        <v>-18658.920999999998</v>
      </c>
      <c r="H109" s="2" t="s">
        <v>8</v>
      </c>
      <c r="I109" s="3">
        <v>-26447.780999999999</v>
      </c>
      <c r="J109" s="3">
        <v>-18649.101999999999</v>
      </c>
    </row>
    <row r="110" spans="1:10">
      <c r="A110" s="2" t="s">
        <v>95</v>
      </c>
      <c r="B110" s="2" t="s">
        <v>21</v>
      </c>
      <c r="C110" s="3">
        <v>-26470.447</v>
      </c>
      <c r="D110" s="3">
        <v>-18669.635999999999</v>
      </c>
      <c r="H110" s="2" t="s">
        <v>7</v>
      </c>
      <c r="I110" s="3">
        <v>-26441.623</v>
      </c>
      <c r="J110" s="3">
        <v>-18660.072</v>
      </c>
    </row>
    <row r="111" spans="1:10">
      <c r="A111" s="2" t="s">
        <v>95</v>
      </c>
      <c r="B111" s="2" t="s">
        <v>20</v>
      </c>
      <c r="C111" s="3">
        <v>-26464.944</v>
      </c>
      <c r="D111" s="3">
        <v>-18678.005000000001</v>
      </c>
      <c r="H111" s="2" t="s">
        <v>6</v>
      </c>
      <c r="I111" s="3">
        <v>-26432.925999999999</v>
      </c>
      <c r="J111" s="3">
        <v>-18678.744999999999</v>
      </c>
    </row>
    <row r="112" spans="1:10">
      <c r="A112" s="2" t="s">
        <v>95</v>
      </c>
      <c r="B112" s="2" t="s">
        <v>19</v>
      </c>
      <c r="C112" s="3">
        <v>-26452.963</v>
      </c>
      <c r="D112" s="3">
        <v>-18694.178</v>
      </c>
      <c r="H112" s="2" t="s">
        <v>5</v>
      </c>
      <c r="I112" s="3">
        <v>-26428.138999999999</v>
      </c>
      <c r="J112" s="3">
        <v>-18689.27</v>
      </c>
    </row>
    <row r="113" spans="1:10">
      <c r="A113" s="2" t="s">
        <v>95</v>
      </c>
      <c r="B113" s="2" t="s">
        <v>18</v>
      </c>
      <c r="C113" s="3">
        <v>-26448.691999999999</v>
      </c>
      <c r="D113" s="3">
        <v>-18701.022000000001</v>
      </c>
      <c r="H113" s="2" t="s">
        <v>4</v>
      </c>
      <c r="I113" s="3">
        <v>-26408.047999999999</v>
      </c>
      <c r="J113" s="3">
        <v>-18721.541000000001</v>
      </c>
    </row>
    <row r="114" spans="1:10">
      <c r="A114" s="2" t="s">
        <v>95</v>
      </c>
      <c r="B114" s="2" t="s">
        <v>17</v>
      </c>
      <c r="C114" s="3">
        <v>-26433.494999999999</v>
      </c>
      <c r="D114" s="3">
        <v>-18729.127</v>
      </c>
      <c r="H114" s="2" t="s">
        <v>3</v>
      </c>
      <c r="I114" s="3">
        <v>-26399.647000000001</v>
      </c>
      <c r="J114" s="3">
        <v>-18737.788</v>
      </c>
    </row>
    <row r="115" spans="1:10">
      <c r="A115" s="2" t="s">
        <v>95</v>
      </c>
      <c r="B115" s="2" t="s">
        <v>16</v>
      </c>
      <c r="C115" s="3">
        <v>-26413.934000000001</v>
      </c>
      <c r="D115" s="3">
        <v>-18764.022000000001</v>
      </c>
      <c r="H115" s="2" t="s">
        <v>2</v>
      </c>
      <c r="I115" s="3">
        <v>-26378.776999999998</v>
      </c>
      <c r="J115" s="3">
        <v>-18773.383000000002</v>
      </c>
    </row>
    <row r="116" spans="1:10">
      <c r="A116" s="2" t="s">
        <v>95</v>
      </c>
      <c r="B116" s="2" t="s">
        <v>15</v>
      </c>
      <c r="C116" s="3">
        <v>-26405.536</v>
      </c>
      <c r="D116" s="3">
        <v>-18782.655999999999</v>
      </c>
      <c r="H116" s="2" t="s">
        <v>1</v>
      </c>
      <c r="I116" s="3">
        <v>-26371.503000000001</v>
      </c>
      <c r="J116" s="3">
        <v>-18784.261999999999</v>
      </c>
    </row>
    <row r="117" spans="1:10">
      <c r="A117" s="2" t="s">
        <v>95</v>
      </c>
      <c r="B117" s="2" t="s">
        <v>14</v>
      </c>
      <c r="C117" s="3">
        <v>-26394.901000000002</v>
      </c>
      <c r="D117" s="3">
        <v>-18800.929</v>
      </c>
      <c r="H117" s="2" t="s">
        <v>0</v>
      </c>
      <c r="I117" s="3">
        <v>-26359.967000000001</v>
      </c>
      <c r="J117" s="3">
        <v>-18799.027999999998</v>
      </c>
    </row>
    <row r="118" spans="1:10">
      <c r="A118" s="2" t="s">
        <v>95</v>
      </c>
      <c r="B118" s="2" t="s">
        <v>40</v>
      </c>
      <c r="C118" s="3">
        <v>-26382.087</v>
      </c>
      <c r="D118" s="3">
        <v>-18818.383000000002</v>
      </c>
      <c r="H118" s="2" t="s">
        <v>61</v>
      </c>
      <c r="I118" s="3">
        <v>-26346.901999999998</v>
      </c>
      <c r="J118" s="3">
        <v>-18812.462</v>
      </c>
    </row>
    <row r="119" spans="1:10">
      <c r="A119" s="2" t="s">
        <v>95</v>
      </c>
      <c r="B119" s="2" t="s">
        <v>41</v>
      </c>
      <c r="C119" s="3">
        <v>-26377.224999999999</v>
      </c>
      <c r="D119" s="3">
        <v>-18824.43</v>
      </c>
      <c r="H119" s="2" t="s">
        <v>62</v>
      </c>
      <c r="I119" s="3">
        <v>-26331.98</v>
      </c>
      <c r="J119" s="3">
        <v>-18824.014999999999</v>
      </c>
    </row>
    <row r="120" spans="1:10">
      <c r="A120" s="2" t="s">
        <v>95</v>
      </c>
      <c r="B120" s="2" t="s">
        <v>47</v>
      </c>
      <c r="C120" s="3">
        <v>-26368.018</v>
      </c>
      <c r="D120" s="3">
        <v>-18833.968000000001</v>
      </c>
      <c r="H120" s="2" t="s">
        <v>63</v>
      </c>
      <c r="I120" s="3">
        <v>-26315.010999999999</v>
      </c>
      <c r="J120" s="3">
        <v>-18833.721000000001</v>
      </c>
    </row>
    <row r="121" spans="1:10">
      <c r="A121" s="2" t="s">
        <v>95</v>
      </c>
      <c r="B121" s="2" t="s">
        <v>48</v>
      </c>
      <c r="C121" s="3">
        <v>-26350.704000000002</v>
      </c>
      <c r="D121" s="3">
        <v>-18848.629000000001</v>
      </c>
      <c r="H121" s="2" t="s">
        <v>64</v>
      </c>
      <c r="I121" s="3">
        <v>-26298.277999999998</v>
      </c>
      <c r="J121" s="3">
        <v>-18844.629000000001</v>
      </c>
    </row>
    <row r="122" spans="1:10">
      <c r="A122" s="2" t="s">
        <v>95</v>
      </c>
      <c r="B122" s="2" t="s">
        <v>49</v>
      </c>
      <c r="C122" s="3">
        <v>-26320.498</v>
      </c>
      <c r="D122" s="3">
        <v>-18869.588</v>
      </c>
      <c r="H122" s="2" t="s">
        <v>65</v>
      </c>
      <c r="I122" s="3">
        <v>-26282.626</v>
      </c>
      <c r="J122" s="3">
        <v>-18857.126</v>
      </c>
    </row>
    <row r="123" spans="1:10">
      <c r="A123" s="2" t="s">
        <v>95</v>
      </c>
      <c r="B123" s="2" t="s">
        <v>50</v>
      </c>
      <c r="C123" s="3">
        <v>-26299.671999999999</v>
      </c>
      <c r="D123" s="3">
        <v>-18881.006000000001</v>
      </c>
      <c r="H123" s="2" t="s">
        <v>66</v>
      </c>
      <c r="I123" s="3">
        <v>-26251.534</v>
      </c>
      <c r="J123" s="3">
        <v>-18879.152999999998</v>
      </c>
    </row>
    <row r="124" spans="1:10">
      <c r="A124" s="2" t="s">
        <v>95</v>
      </c>
      <c r="B124" s="2" t="s">
        <v>51</v>
      </c>
      <c r="C124" s="3">
        <v>-26283.825000000001</v>
      </c>
      <c r="D124" s="3">
        <v>-18893.228999999999</v>
      </c>
      <c r="H124" s="2" t="s">
        <v>67</v>
      </c>
      <c r="I124" s="3">
        <v>-26235.056</v>
      </c>
      <c r="J124" s="3">
        <v>-18893.757000000001</v>
      </c>
    </row>
    <row r="125" spans="1:10">
      <c r="A125" s="2" t="s">
        <v>95</v>
      </c>
      <c r="B125" s="2" t="s">
        <v>52</v>
      </c>
      <c r="C125" s="3">
        <v>-26237.54</v>
      </c>
      <c r="D125" s="3">
        <v>-18926.78</v>
      </c>
      <c r="H125" s="2" t="s">
        <v>68</v>
      </c>
      <c r="I125" s="3">
        <v>-26217.97</v>
      </c>
      <c r="J125" s="3">
        <v>-18904.244999999999</v>
      </c>
    </row>
    <row r="126" spans="1:10">
      <c r="A126" s="2" t="s">
        <v>95</v>
      </c>
      <c r="B126" s="2" t="s">
        <v>53</v>
      </c>
      <c r="C126" s="3">
        <v>-26219.350999999999</v>
      </c>
      <c r="D126" s="3">
        <v>-18938.364000000001</v>
      </c>
      <c r="H126" s="2" t="s">
        <v>69</v>
      </c>
      <c r="I126" s="3">
        <v>-26208.84</v>
      </c>
      <c r="J126" s="3">
        <v>-18910.664000000001</v>
      </c>
    </row>
    <row r="127" spans="1:10">
      <c r="A127" s="2" t="s">
        <v>95</v>
      </c>
      <c r="B127" s="2" t="s">
        <v>54</v>
      </c>
      <c r="C127" s="3">
        <v>-26192.036</v>
      </c>
      <c r="D127" s="3">
        <v>-18958.574000000001</v>
      </c>
      <c r="H127" s="2" t="s">
        <v>70</v>
      </c>
      <c r="I127" s="3">
        <v>-26204.699000000001</v>
      </c>
      <c r="J127" s="3">
        <v>-18919.224999999999</v>
      </c>
    </row>
    <row r="128" spans="1:10">
      <c r="A128" s="2" t="s">
        <v>95</v>
      </c>
      <c r="B128" s="2" t="s">
        <v>55</v>
      </c>
      <c r="C128" s="3">
        <v>-26160.846000000001</v>
      </c>
      <c r="D128" s="3">
        <v>-18980.504000000001</v>
      </c>
      <c r="H128" s="2" t="s">
        <v>71</v>
      </c>
      <c r="I128" s="3">
        <v>-26171.877</v>
      </c>
      <c r="J128" s="3">
        <v>-18942.312000000002</v>
      </c>
    </row>
    <row r="129" spans="1:12">
      <c r="A129" s="2" t="s">
        <v>95</v>
      </c>
      <c r="B129" s="2" t="s">
        <v>56</v>
      </c>
      <c r="C129" s="3">
        <v>-26152.225999999999</v>
      </c>
      <c r="D129" s="3">
        <v>-18988.883999999998</v>
      </c>
      <c r="H129" s="2" t="s">
        <v>72</v>
      </c>
      <c r="I129" s="3">
        <v>-26155.525000000001</v>
      </c>
      <c r="J129" s="3">
        <v>-18952.261999999999</v>
      </c>
    </row>
    <row r="130" spans="1:12">
      <c r="A130" s="2" t="s">
        <v>95</v>
      </c>
      <c r="B130" s="2" t="s">
        <v>57</v>
      </c>
      <c r="C130" s="3">
        <v>-26124.866000000002</v>
      </c>
      <c r="D130" s="3">
        <v>-18993.324000000001</v>
      </c>
      <c r="H130" s="2" t="s">
        <v>73</v>
      </c>
      <c r="I130" s="3">
        <v>-26138.455000000002</v>
      </c>
      <c r="J130" s="3">
        <v>-18960.53</v>
      </c>
    </row>
    <row r="131" spans="1:12">
      <c r="A131" s="2" t="s">
        <v>95</v>
      </c>
      <c r="B131" s="2" t="s">
        <v>58</v>
      </c>
      <c r="C131" s="3">
        <v>-26053.101999999999</v>
      </c>
      <c r="D131" s="3">
        <v>-19013.330000000002</v>
      </c>
      <c r="H131" s="2" t="s">
        <v>74</v>
      </c>
      <c r="I131" s="3">
        <v>-26120.489000000001</v>
      </c>
      <c r="J131" s="3">
        <v>-18967.23</v>
      </c>
    </row>
    <row r="132" spans="1:12">
      <c r="A132" s="2" t="s">
        <v>95</v>
      </c>
      <c r="B132" s="2" t="s">
        <v>59</v>
      </c>
      <c r="C132" s="3">
        <v>-25989.444</v>
      </c>
      <c r="D132" s="3">
        <v>-19031.076000000001</v>
      </c>
      <c r="H132" s="2" t="s">
        <v>75</v>
      </c>
      <c r="I132" s="3">
        <v>-26081.975999999999</v>
      </c>
      <c r="J132" s="3">
        <v>-18978.955999999998</v>
      </c>
    </row>
    <row r="133" spans="1:12">
      <c r="A133" s="2" t="s">
        <v>95</v>
      </c>
      <c r="B133" s="2" t="s">
        <v>148</v>
      </c>
      <c r="C133" s="3">
        <v>-25905.453000000001</v>
      </c>
      <c r="D133" s="3">
        <v>-19054.087</v>
      </c>
      <c r="H133" s="2" t="s">
        <v>89</v>
      </c>
      <c r="I133" s="3">
        <v>-26081.332999999999</v>
      </c>
      <c r="J133" s="3">
        <v>-18976.8</v>
      </c>
    </row>
    <row r="134" spans="1:12">
      <c r="A134" s="2" t="s">
        <v>95</v>
      </c>
      <c r="B134" s="2" t="s">
        <v>106</v>
      </c>
      <c r="C134" s="3">
        <v>-25885.233</v>
      </c>
      <c r="D134" s="3">
        <v>-19061.136999999999</v>
      </c>
      <c r="H134" s="2" t="s">
        <v>90</v>
      </c>
      <c r="I134" s="3">
        <v>-26058.878000000001</v>
      </c>
      <c r="J134" s="3">
        <v>-18978.955999999998</v>
      </c>
    </row>
    <row r="135" spans="1:12">
      <c r="A135" s="2" t="s">
        <v>95</v>
      </c>
      <c r="B135" s="2" t="s">
        <v>107</v>
      </c>
      <c r="C135" s="3">
        <v>-25865.942999999999</v>
      </c>
      <c r="D135" s="3">
        <v>-19070.428</v>
      </c>
      <c r="F135" s="3" t="s">
        <v>199</v>
      </c>
      <c r="H135" s="2" t="s">
        <v>115</v>
      </c>
      <c r="I135" s="3">
        <v>-26044.019</v>
      </c>
      <c r="J135" s="3">
        <v>-18989.613000000001</v>
      </c>
    </row>
    <row r="136" spans="1:12">
      <c r="A136" s="2" t="s">
        <v>95</v>
      </c>
      <c r="H136" s="2" t="s">
        <v>116</v>
      </c>
      <c r="I136" s="3">
        <v>-26024.695</v>
      </c>
      <c r="J136" s="3">
        <v>-18994.798999999999</v>
      </c>
    </row>
    <row r="137" spans="1:12">
      <c r="A137" s="2" t="s">
        <v>95</v>
      </c>
      <c r="B137" s="2" t="s">
        <v>150</v>
      </c>
      <c r="C137" s="3">
        <v>-25829.562000000002</v>
      </c>
      <c r="D137" s="3">
        <v>-19095.064999999999</v>
      </c>
      <c r="F137" s="3" t="s">
        <v>199</v>
      </c>
      <c r="H137" s="2" t="s">
        <v>151</v>
      </c>
      <c r="I137" s="3">
        <v>-25976.78</v>
      </c>
      <c r="J137" s="3">
        <v>-19009.09</v>
      </c>
    </row>
    <row r="138" spans="1:12">
      <c r="A138" s="2" t="s">
        <v>95</v>
      </c>
      <c r="B138" s="2" t="s">
        <v>108</v>
      </c>
      <c r="C138" s="3">
        <v>-25815.704000000002</v>
      </c>
      <c r="D138" s="3">
        <v>-19102.8</v>
      </c>
      <c r="H138" s="2" t="s">
        <v>117</v>
      </c>
      <c r="I138" s="3">
        <v>-25948.148000000001</v>
      </c>
      <c r="J138" s="3">
        <v>-19018.052</v>
      </c>
    </row>
    <row r="139" spans="1:12">
      <c r="A139" s="2" t="s">
        <v>95</v>
      </c>
      <c r="B139" s="2" t="s">
        <v>109</v>
      </c>
      <c r="C139" s="3">
        <v>-25794.109</v>
      </c>
      <c r="D139" s="3">
        <v>-19111.788</v>
      </c>
      <c r="H139" s="2" t="s">
        <v>118</v>
      </c>
      <c r="I139" s="3">
        <v>-25908.945</v>
      </c>
      <c r="J139" s="3">
        <v>-19027.462</v>
      </c>
    </row>
    <row r="140" spans="1:12">
      <c r="A140" s="2" t="s">
        <v>95</v>
      </c>
      <c r="B140" s="2" t="s">
        <v>110</v>
      </c>
      <c r="C140" s="3">
        <v>-25791.245999999999</v>
      </c>
      <c r="D140" s="3">
        <v>-19111.788</v>
      </c>
      <c r="H140" s="2" t="s">
        <v>119</v>
      </c>
      <c r="I140" s="3">
        <v>-25889.848999999998</v>
      </c>
      <c r="J140" s="3">
        <v>-19035.256000000001</v>
      </c>
    </row>
    <row r="141" spans="1:12">
      <c r="A141" s="2" t="s">
        <v>95</v>
      </c>
      <c r="B141" s="2" t="s">
        <v>111</v>
      </c>
      <c r="C141" s="3">
        <v>-25745.751</v>
      </c>
      <c r="D141" s="3">
        <v>-19136.978999999999</v>
      </c>
      <c r="H141" s="2" t="s">
        <v>120</v>
      </c>
      <c r="I141" s="3">
        <v>-25870.074000000001</v>
      </c>
      <c r="J141" s="3">
        <v>-19041.848000000002</v>
      </c>
    </row>
    <row r="142" spans="1:12">
      <c r="A142" s="2" t="s">
        <v>95</v>
      </c>
      <c r="H142" s="2" t="s">
        <v>121</v>
      </c>
      <c r="I142" s="3">
        <v>-25855.376</v>
      </c>
      <c r="J142" s="3">
        <v>-19049.427</v>
      </c>
    </row>
    <row r="143" spans="1:12" s="3" customFormat="1">
      <c r="A143" s="2" t="s">
        <v>95</v>
      </c>
      <c r="B143" s="2"/>
      <c r="F143" s="1"/>
      <c r="H143" s="2" t="s">
        <v>122</v>
      </c>
      <c r="I143" s="3">
        <v>-25842.083999999999</v>
      </c>
      <c r="J143" s="3">
        <v>-19056.697</v>
      </c>
      <c r="L143" s="1"/>
    </row>
    <row r="144" spans="1:12">
      <c r="A144" s="2" t="s">
        <v>95</v>
      </c>
      <c r="H144" s="2" t="s">
        <v>123</v>
      </c>
      <c r="I144" s="3">
        <v>-25834.117999999999</v>
      </c>
      <c r="J144" s="3">
        <v>-19061.768</v>
      </c>
    </row>
    <row r="145" spans="1:10">
      <c r="A145" s="2" t="s">
        <v>95</v>
      </c>
      <c r="H145" s="2" t="s">
        <v>129</v>
      </c>
      <c r="I145" s="3">
        <v>-25826.028999999999</v>
      </c>
      <c r="J145" s="3">
        <v>-19066.163</v>
      </c>
    </row>
    <row r="146" spans="1:10">
      <c r="A146" s="2" t="s">
        <v>95</v>
      </c>
      <c r="H146" s="2" t="s">
        <v>130</v>
      </c>
      <c r="I146" s="3">
        <v>-25797.128000000001</v>
      </c>
      <c r="J146" s="3">
        <v>-19078.956999999999</v>
      </c>
    </row>
    <row r="147" spans="1:10">
      <c r="A147" s="2" t="s">
        <v>95</v>
      </c>
      <c r="H147" s="2" t="s">
        <v>131</v>
      </c>
      <c r="I147" s="3">
        <v>-25762.065999999999</v>
      </c>
      <c r="J147" s="3">
        <v>-19100.628000000001</v>
      </c>
    </row>
    <row r="148" spans="1:10">
      <c r="A148" s="2" t="s">
        <v>95</v>
      </c>
      <c r="H148" s="2" t="s">
        <v>132</v>
      </c>
      <c r="I148" s="3">
        <v>-25748.916000000001</v>
      </c>
      <c r="J148" s="3">
        <v>-19108.43</v>
      </c>
    </row>
    <row r="149" spans="1:10">
      <c r="A149" s="2" t="s">
        <v>95</v>
      </c>
      <c r="H149" s="2" t="s">
        <v>133</v>
      </c>
      <c r="I149" s="3">
        <v>-25700.985000000001</v>
      </c>
      <c r="J149" s="3">
        <v>-19134.063999999998</v>
      </c>
    </row>
    <row r="151" spans="1:10">
      <c r="A151" s="2" t="s">
        <v>97</v>
      </c>
      <c r="B151" s="2" t="s">
        <v>80</v>
      </c>
      <c r="C151" s="3">
        <v>-25705.16</v>
      </c>
      <c r="D151" s="3">
        <v>-19161.728999999999</v>
      </c>
      <c r="H151" s="2" t="s">
        <v>77</v>
      </c>
      <c r="I151" s="3">
        <v>-25687.795999999998</v>
      </c>
      <c r="J151" s="3">
        <v>-19145.045999999998</v>
      </c>
    </row>
    <row r="152" spans="1:10">
      <c r="A152" s="2" t="s">
        <v>97</v>
      </c>
      <c r="B152" s="2" t="s">
        <v>76</v>
      </c>
      <c r="C152" s="3">
        <v>-25682.778999999999</v>
      </c>
      <c r="D152" s="3">
        <v>-19172.043000000001</v>
      </c>
      <c r="H152" s="2" t="s">
        <v>12</v>
      </c>
      <c r="I152" s="3">
        <v>-25624.132000000001</v>
      </c>
      <c r="J152" s="3">
        <v>-19172.922999999999</v>
      </c>
    </row>
    <row r="153" spans="1:10">
      <c r="A153" s="2" t="s">
        <v>97</v>
      </c>
      <c r="B153" s="2" t="s">
        <v>25</v>
      </c>
      <c r="C153" s="3">
        <v>-25670.850999999999</v>
      </c>
      <c r="D153" s="3">
        <v>-19181.006000000001</v>
      </c>
      <c r="H153" s="2" t="s">
        <v>11</v>
      </c>
      <c r="I153" s="3">
        <v>-25555.513999999999</v>
      </c>
      <c r="J153" s="3">
        <v>-19191.698</v>
      </c>
    </row>
    <row r="154" spans="1:10">
      <c r="A154" s="2" t="s">
        <v>97</v>
      </c>
      <c r="B154" s="2" t="s">
        <v>24</v>
      </c>
      <c r="C154" s="3">
        <v>-25633.649000000001</v>
      </c>
      <c r="D154" s="3">
        <v>-19197.462</v>
      </c>
      <c r="H154" s="2" t="s">
        <v>10</v>
      </c>
      <c r="I154" s="3">
        <v>-25509.72</v>
      </c>
      <c r="J154" s="3">
        <v>-19197.286</v>
      </c>
    </row>
    <row r="155" spans="1:10">
      <c r="A155" s="2" t="s">
        <v>97</v>
      </c>
      <c r="B155" s="2" t="s">
        <v>23</v>
      </c>
      <c r="C155" s="3">
        <v>-25594.881000000001</v>
      </c>
      <c r="D155" s="3">
        <v>-19211.564999999999</v>
      </c>
      <c r="H155" s="2" t="s">
        <v>9</v>
      </c>
      <c r="I155" s="3">
        <v>-25462.916000000001</v>
      </c>
      <c r="J155" s="3">
        <v>-19194.282999999999</v>
      </c>
    </row>
    <row r="156" spans="1:10">
      <c r="A156" s="2" t="s">
        <v>97</v>
      </c>
      <c r="B156" s="2" t="s">
        <v>22</v>
      </c>
      <c r="C156" s="3">
        <v>-25545.184000000001</v>
      </c>
      <c r="D156" s="3">
        <v>-19228.517</v>
      </c>
      <c r="H156" s="2" t="s">
        <v>8</v>
      </c>
      <c r="I156" s="3">
        <v>-25388.985000000001</v>
      </c>
      <c r="J156" s="3">
        <v>-19172.824000000001</v>
      </c>
    </row>
    <row r="157" spans="1:10">
      <c r="A157" s="2" t="s">
        <v>97</v>
      </c>
      <c r="B157" s="2" t="s">
        <v>21</v>
      </c>
      <c r="C157" s="3">
        <v>-25524.226999999999</v>
      </c>
      <c r="D157" s="3">
        <v>-19234.323</v>
      </c>
      <c r="H157" s="2" t="s">
        <v>7</v>
      </c>
      <c r="I157" s="3">
        <v>-25354.874</v>
      </c>
      <c r="J157" s="3">
        <v>-19167.884999999998</v>
      </c>
    </row>
    <row r="158" spans="1:10">
      <c r="A158" s="2" t="s">
        <v>97</v>
      </c>
      <c r="B158" s="2" t="s">
        <v>20</v>
      </c>
      <c r="C158" s="3">
        <v>-25511.751</v>
      </c>
      <c r="D158" s="3">
        <v>-19235.196</v>
      </c>
      <c r="H158" s="2" t="s">
        <v>6</v>
      </c>
      <c r="I158" s="3">
        <v>-25323.717000000001</v>
      </c>
      <c r="J158" s="3">
        <v>-19171.785</v>
      </c>
    </row>
    <row r="159" spans="1:10">
      <c r="A159" s="2" t="s">
        <v>97</v>
      </c>
      <c r="B159" s="2" t="s">
        <v>19</v>
      </c>
      <c r="C159" s="3">
        <v>-25511.894</v>
      </c>
      <c r="D159" s="3">
        <v>-19226.948</v>
      </c>
      <c r="H159" s="2" t="s">
        <v>5</v>
      </c>
      <c r="I159" s="3">
        <v>-25215.775000000001</v>
      </c>
      <c r="J159" s="3">
        <v>-19203.184000000001</v>
      </c>
    </row>
    <row r="160" spans="1:10">
      <c r="A160" s="2" t="s">
        <v>97</v>
      </c>
      <c r="B160" s="2" t="s">
        <v>18</v>
      </c>
      <c r="C160" s="3">
        <v>-25471.955999999998</v>
      </c>
      <c r="D160" s="3">
        <v>-19224.031999999999</v>
      </c>
      <c r="H160" s="2" t="s">
        <v>4</v>
      </c>
      <c r="I160" s="3">
        <v>-25195.791000000001</v>
      </c>
      <c r="J160" s="3">
        <v>-19208.996999999999</v>
      </c>
    </row>
    <row r="161" spans="1:12">
      <c r="A161" s="2" t="s">
        <v>97</v>
      </c>
      <c r="B161" s="2" t="s">
        <v>17</v>
      </c>
      <c r="C161" s="3">
        <v>-25437.45</v>
      </c>
      <c r="D161" s="3">
        <v>-19219.074000000001</v>
      </c>
      <c r="H161" s="2" t="s">
        <v>3</v>
      </c>
      <c r="I161" s="3">
        <v>-25126.679</v>
      </c>
      <c r="J161" s="3">
        <v>-19228.387999999999</v>
      </c>
    </row>
    <row r="162" spans="1:12">
      <c r="A162" s="2" t="s">
        <v>97</v>
      </c>
      <c r="B162" s="2" t="s">
        <v>16</v>
      </c>
      <c r="C162" s="3">
        <v>-25393.366999999998</v>
      </c>
      <c r="D162" s="3">
        <v>-19207.202000000001</v>
      </c>
      <c r="H162" s="2" t="s">
        <v>2</v>
      </c>
      <c r="I162" s="3">
        <v>-25057.567999999999</v>
      </c>
      <c r="J162" s="3">
        <v>-19247.778999999999</v>
      </c>
    </row>
    <row r="163" spans="1:12">
      <c r="A163" s="2" t="s">
        <v>97</v>
      </c>
      <c r="B163" s="2" t="s">
        <v>15</v>
      </c>
      <c r="C163" s="3">
        <v>-25388.964</v>
      </c>
      <c r="D163" s="3">
        <v>-19206.934000000001</v>
      </c>
      <c r="H163" s="2" t="s">
        <v>1</v>
      </c>
      <c r="I163" s="3">
        <v>-25001.886999999999</v>
      </c>
      <c r="J163" s="3">
        <v>-19264.333999999999</v>
      </c>
    </row>
    <row r="164" spans="1:12">
      <c r="A164" s="2" t="s">
        <v>97</v>
      </c>
      <c r="B164" s="2" t="s">
        <v>14</v>
      </c>
      <c r="C164" s="3">
        <v>-25386.584999999999</v>
      </c>
      <c r="D164" s="3">
        <v>-19196.09</v>
      </c>
      <c r="H164" s="2" t="s">
        <v>0</v>
      </c>
      <c r="I164" s="3">
        <v>-24946.206999999999</v>
      </c>
      <c r="J164" s="3">
        <v>-19280.887999999999</v>
      </c>
    </row>
    <row r="165" spans="1:12">
      <c r="A165" s="2" t="s">
        <v>97</v>
      </c>
      <c r="B165" s="2" t="s">
        <v>40</v>
      </c>
      <c r="C165" s="3">
        <v>-25382.903999999999</v>
      </c>
      <c r="D165" s="3">
        <v>-19195.194</v>
      </c>
      <c r="H165" s="2" t="s">
        <v>61</v>
      </c>
      <c r="I165" s="3">
        <v>-24920.065999999999</v>
      </c>
      <c r="J165" s="3">
        <v>-19292.956999999999</v>
      </c>
    </row>
    <row r="166" spans="1:12">
      <c r="A166" s="2" t="s">
        <v>97</v>
      </c>
      <c r="B166" s="2" t="s">
        <v>41</v>
      </c>
      <c r="C166" s="3">
        <v>-25354.973999999998</v>
      </c>
      <c r="D166" s="3">
        <v>-19185.875</v>
      </c>
      <c r="H166" s="2" t="s">
        <v>62</v>
      </c>
      <c r="I166" s="3">
        <v>-24896.080999999998</v>
      </c>
      <c r="J166" s="3">
        <v>-19308.445</v>
      </c>
    </row>
    <row r="167" spans="1:12">
      <c r="A167" s="2" t="s">
        <v>97</v>
      </c>
      <c r="B167" s="2" t="s">
        <v>47</v>
      </c>
      <c r="C167" s="3">
        <v>-25354.993999999999</v>
      </c>
      <c r="D167" s="3">
        <v>-19191.575000000001</v>
      </c>
      <c r="H167" s="2" t="s">
        <v>63</v>
      </c>
      <c r="I167" s="3">
        <v>-24841.821</v>
      </c>
      <c r="J167" s="3">
        <v>-19342.688999999998</v>
      </c>
    </row>
    <row r="168" spans="1:12">
      <c r="A168" s="2" t="s">
        <v>97</v>
      </c>
      <c r="B168" s="2" t="s">
        <v>48</v>
      </c>
      <c r="C168" s="3">
        <v>-25331.102999999999</v>
      </c>
      <c r="D168" s="3">
        <v>-19195.605</v>
      </c>
      <c r="H168" s="2" t="s">
        <v>64</v>
      </c>
      <c r="I168" s="3">
        <v>-24787.561000000002</v>
      </c>
      <c r="J168" s="3">
        <v>-19376.932000000001</v>
      </c>
    </row>
    <row r="169" spans="1:12">
      <c r="A169" s="2" t="s">
        <v>97</v>
      </c>
      <c r="B169" s="2" t="s">
        <v>49</v>
      </c>
      <c r="C169" s="3">
        <v>-25329.963</v>
      </c>
      <c r="D169" s="3">
        <v>-19191.834999999999</v>
      </c>
    </row>
    <row r="170" spans="1:12">
      <c r="A170" s="2" t="s">
        <v>97</v>
      </c>
      <c r="B170" s="2" t="s">
        <v>50</v>
      </c>
      <c r="C170" s="3">
        <v>-25223.07</v>
      </c>
      <c r="D170" s="3">
        <v>-19227.324000000001</v>
      </c>
    </row>
    <row r="171" spans="1:12">
      <c r="A171" s="2" t="s">
        <v>97</v>
      </c>
      <c r="B171" s="2" t="s">
        <v>51</v>
      </c>
      <c r="C171" s="3">
        <v>-25203.330999999998</v>
      </c>
      <c r="D171" s="3">
        <v>-19233.877</v>
      </c>
      <c r="L171" s="3"/>
    </row>
    <row r="172" spans="1:12">
      <c r="A172" s="2" t="s">
        <v>97</v>
      </c>
      <c r="B172" s="2" t="s">
        <v>52</v>
      </c>
      <c r="C172" s="3">
        <v>-25182.720000000001</v>
      </c>
      <c r="D172" s="3">
        <v>-19240.097000000002</v>
      </c>
    </row>
    <row r="173" spans="1:12">
      <c r="A173" s="2" t="s">
        <v>97</v>
      </c>
      <c r="B173" s="2" t="s">
        <v>53</v>
      </c>
      <c r="C173" s="3">
        <v>-25120.245999999999</v>
      </c>
      <c r="D173" s="3">
        <v>-19258.937000000002</v>
      </c>
    </row>
    <row r="174" spans="1:12">
      <c r="A174" s="2" t="s">
        <v>97</v>
      </c>
      <c r="B174" s="2" t="s">
        <v>54</v>
      </c>
      <c r="C174" s="3">
        <v>-25037.598000000002</v>
      </c>
      <c r="D174" s="3">
        <v>-19284.329000000002</v>
      </c>
    </row>
    <row r="175" spans="1:12">
      <c r="A175" s="2" t="s">
        <v>97</v>
      </c>
      <c r="B175" s="2" t="s">
        <v>55</v>
      </c>
      <c r="C175" s="3">
        <v>-24954.95</v>
      </c>
      <c r="D175" s="3">
        <v>-19309.721000000001</v>
      </c>
    </row>
    <row r="176" spans="1:12">
      <c r="A176" s="2" t="s">
        <v>97</v>
      </c>
      <c r="B176" s="2" t="s">
        <v>56</v>
      </c>
      <c r="C176" s="3">
        <v>-24930.79</v>
      </c>
      <c r="D176" s="3">
        <v>-19316.525000000001</v>
      </c>
    </row>
    <row r="177" spans="1:10">
      <c r="A177" s="2" t="s">
        <v>97</v>
      </c>
      <c r="B177" s="2" t="s">
        <v>57</v>
      </c>
      <c r="C177" s="3">
        <v>-24907.792000000001</v>
      </c>
      <c r="D177" s="3">
        <v>-19327.07</v>
      </c>
    </row>
    <row r="178" spans="1:10">
      <c r="A178" s="2" t="s">
        <v>97</v>
      </c>
      <c r="B178" s="2" t="s">
        <v>58</v>
      </c>
      <c r="C178" s="3">
        <v>-24853.536</v>
      </c>
      <c r="D178" s="3">
        <v>-19361.310000000001</v>
      </c>
    </row>
    <row r="179" spans="1:10">
      <c r="A179" s="2" t="s">
        <v>97</v>
      </c>
      <c r="B179" s="2" t="s">
        <v>59</v>
      </c>
      <c r="C179" s="3">
        <v>-24799.279999999999</v>
      </c>
      <c r="D179" s="3">
        <v>-19395.550999999999</v>
      </c>
    </row>
    <row r="181" spans="1:10">
      <c r="A181" s="2" t="s">
        <v>98</v>
      </c>
      <c r="B181" s="2" t="s">
        <v>80</v>
      </c>
      <c r="C181" s="3">
        <v>-24731.617999999999</v>
      </c>
      <c r="D181" s="3">
        <v>-19438.236000000001</v>
      </c>
      <c r="H181" s="2" t="s">
        <v>77</v>
      </c>
      <c r="I181" s="3">
        <v>-24719.844000000001</v>
      </c>
      <c r="J181" s="3">
        <v>-19419.539000000001</v>
      </c>
    </row>
    <row r="182" spans="1:10">
      <c r="A182" s="2" t="s">
        <v>98</v>
      </c>
      <c r="B182" s="2" t="s">
        <v>76</v>
      </c>
      <c r="C182" s="3">
        <v>-24663.955999999998</v>
      </c>
      <c r="D182" s="3">
        <v>-19480.921999999999</v>
      </c>
      <c r="H182" s="2" t="s">
        <v>12</v>
      </c>
      <c r="I182" s="3">
        <v>-24652.127</v>
      </c>
      <c r="J182" s="3">
        <v>-19462.146000000001</v>
      </c>
    </row>
    <row r="183" spans="1:10">
      <c r="A183" s="2" t="s">
        <v>98</v>
      </c>
      <c r="B183" s="2" t="s">
        <v>25</v>
      </c>
      <c r="C183" s="3">
        <v>-24646.955000000002</v>
      </c>
      <c r="D183" s="3">
        <v>-19491.621999999999</v>
      </c>
      <c r="H183" s="2" t="s">
        <v>11</v>
      </c>
      <c r="I183" s="3">
        <v>-24635.732</v>
      </c>
      <c r="J183" s="3">
        <v>-19473.634999999998</v>
      </c>
    </row>
    <row r="184" spans="1:10">
      <c r="A184" s="2" t="s">
        <v>98</v>
      </c>
      <c r="B184" s="2" t="s">
        <v>24</v>
      </c>
      <c r="C184" s="3">
        <v>-24647.375</v>
      </c>
      <c r="D184" s="3">
        <v>-19492.293000000001</v>
      </c>
      <c r="H184" s="2" t="s">
        <v>10</v>
      </c>
      <c r="I184" s="3">
        <v>-24583.166000000001</v>
      </c>
      <c r="J184" s="3">
        <v>-19502.18</v>
      </c>
    </row>
    <row r="185" spans="1:10">
      <c r="A185" s="2" t="s">
        <v>98</v>
      </c>
      <c r="B185" s="2" t="s">
        <v>23</v>
      </c>
      <c r="C185" s="3">
        <v>-24612.243999999999</v>
      </c>
      <c r="D185" s="3">
        <v>-19514.553</v>
      </c>
      <c r="H185" s="2" t="s">
        <v>9</v>
      </c>
      <c r="I185" s="3">
        <v>-24517.041000000001</v>
      </c>
      <c r="J185" s="3">
        <v>-19547.074000000001</v>
      </c>
    </row>
    <row r="186" spans="1:10">
      <c r="A186" s="2" t="s">
        <v>98</v>
      </c>
      <c r="B186" s="2" t="s">
        <v>22</v>
      </c>
      <c r="C186" s="3">
        <v>-24611.473999999998</v>
      </c>
      <c r="D186" s="3">
        <v>-19513.273000000001</v>
      </c>
      <c r="H186" s="2" t="s">
        <v>8</v>
      </c>
      <c r="I186" s="3">
        <v>-24534.579000000002</v>
      </c>
      <c r="J186" s="3">
        <v>-19533.617999999999</v>
      </c>
    </row>
    <row r="187" spans="1:10">
      <c r="A187" s="2" t="s">
        <v>98</v>
      </c>
      <c r="B187" s="2" t="s">
        <v>21</v>
      </c>
      <c r="C187" s="3">
        <v>-24579.877</v>
      </c>
      <c r="D187" s="3">
        <v>-19531.120999999999</v>
      </c>
      <c r="H187" s="2" t="s">
        <v>7</v>
      </c>
      <c r="I187" s="3">
        <v>-24500.922999999999</v>
      </c>
      <c r="J187" s="3">
        <v>-19555.258999999998</v>
      </c>
    </row>
    <row r="188" spans="1:10">
      <c r="A188" s="2" t="s">
        <v>98</v>
      </c>
      <c r="B188" s="2" t="s">
        <v>20</v>
      </c>
      <c r="C188" s="3">
        <v>-24538.314999999999</v>
      </c>
      <c r="D188" s="3">
        <v>-19554.598999999998</v>
      </c>
      <c r="H188" s="2" t="s">
        <v>6</v>
      </c>
      <c r="I188" s="3">
        <v>-24483.368999999999</v>
      </c>
      <c r="J188" s="3">
        <v>-19564.883999999998</v>
      </c>
    </row>
    <row r="189" spans="1:10">
      <c r="A189" s="2" t="s">
        <v>98</v>
      </c>
      <c r="B189" s="2" t="s">
        <v>19</v>
      </c>
      <c r="C189" s="3">
        <v>-24528.378000000001</v>
      </c>
      <c r="D189" s="3">
        <v>-19561.912</v>
      </c>
      <c r="H189" s="2" t="s">
        <v>5</v>
      </c>
      <c r="I189" s="3">
        <v>-24467.251</v>
      </c>
      <c r="J189" s="3">
        <v>-19576.870999999999</v>
      </c>
    </row>
    <row r="190" spans="1:10">
      <c r="A190" s="2" t="s">
        <v>98</v>
      </c>
      <c r="B190" s="2" t="s">
        <v>18</v>
      </c>
      <c r="C190" s="3">
        <v>-24498.934000000001</v>
      </c>
      <c r="D190" s="3">
        <v>-19590.477999999999</v>
      </c>
      <c r="H190" s="2" t="s">
        <v>4</v>
      </c>
      <c r="I190" s="3">
        <v>-24432.005000000001</v>
      </c>
      <c r="J190" s="3">
        <v>-19595.897000000001</v>
      </c>
    </row>
    <row r="191" spans="1:10">
      <c r="A191" s="2" t="s">
        <v>98</v>
      </c>
      <c r="B191" s="2" t="s">
        <v>17</v>
      </c>
      <c r="C191" s="3">
        <v>-24465.358</v>
      </c>
      <c r="D191" s="3">
        <v>-19612.248</v>
      </c>
      <c r="H191" s="2" t="s">
        <v>3</v>
      </c>
      <c r="I191" s="3">
        <v>-24414.82</v>
      </c>
      <c r="J191" s="3">
        <v>-19606.13</v>
      </c>
    </row>
    <row r="192" spans="1:10">
      <c r="A192" s="2" t="s">
        <v>98</v>
      </c>
      <c r="B192" s="2" t="s">
        <v>16</v>
      </c>
      <c r="C192" s="3">
        <v>-24447.089</v>
      </c>
      <c r="D192" s="3">
        <v>-19620.7</v>
      </c>
      <c r="H192" s="2" t="s">
        <v>2</v>
      </c>
      <c r="I192" s="3">
        <v>-24398.114000000001</v>
      </c>
      <c r="J192" s="3">
        <v>-19617.150000000001</v>
      </c>
    </row>
    <row r="193" spans="1:10">
      <c r="A193" s="2" t="s">
        <v>98</v>
      </c>
      <c r="B193" s="2" t="s">
        <v>15</v>
      </c>
      <c r="C193" s="3">
        <v>-24405.643</v>
      </c>
      <c r="D193" s="3">
        <v>-19646.035</v>
      </c>
      <c r="H193" s="2" t="s">
        <v>1</v>
      </c>
      <c r="I193" s="3">
        <v>-24381.177</v>
      </c>
      <c r="J193" s="3">
        <v>-19627.792000000001</v>
      </c>
    </row>
    <row r="194" spans="1:10">
      <c r="A194" s="2" t="s">
        <v>98</v>
      </c>
      <c r="B194" s="2" t="s">
        <v>14</v>
      </c>
      <c r="C194" s="3">
        <v>-24402.688999999998</v>
      </c>
      <c r="D194" s="3">
        <v>-19648.298999999999</v>
      </c>
      <c r="H194" s="2" t="s">
        <v>0</v>
      </c>
      <c r="I194" s="3">
        <v>-24363.9</v>
      </c>
      <c r="J194" s="3">
        <v>-19637.873</v>
      </c>
    </row>
    <row r="195" spans="1:10">
      <c r="A195" s="2" t="s">
        <v>98</v>
      </c>
      <c r="B195" s="2" t="s">
        <v>40</v>
      </c>
      <c r="C195" s="3">
        <v>-24373.268</v>
      </c>
      <c r="D195" s="3">
        <v>-19665.772000000001</v>
      </c>
      <c r="H195" s="2" t="s">
        <v>61</v>
      </c>
      <c r="I195" s="3">
        <v>-24354.921999999999</v>
      </c>
      <c r="J195" s="3">
        <v>-19641.647000000001</v>
      </c>
    </row>
    <row r="196" spans="1:10">
      <c r="A196" s="2" t="s">
        <v>98</v>
      </c>
      <c r="B196" s="2" t="s">
        <v>41</v>
      </c>
      <c r="C196" s="3">
        <v>-24367.379000000001</v>
      </c>
      <c r="D196" s="3">
        <v>-19666.373</v>
      </c>
      <c r="H196" s="2" t="s">
        <v>62</v>
      </c>
      <c r="I196" s="3">
        <v>-24348.127</v>
      </c>
      <c r="J196" s="3">
        <v>-19645.778999999999</v>
      </c>
    </row>
    <row r="197" spans="1:10">
      <c r="A197" s="2" t="s">
        <v>98</v>
      </c>
      <c r="B197" s="2" t="s">
        <v>47</v>
      </c>
      <c r="C197" s="3">
        <v>-24366.537</v>
      </c>
      <c r="D197" s="3">
        <v>-19664.988000000001</v>
      </c>
      <c r="H197" s="2" t="s">
        <v>63</v>
      </c>
      <c r="I197" s="3">
        <v>-24349.415000000001</v>
      </c>
      <c r="J197" s="3">
        <v>-19648.989000000001</v>
      </c>
    </row>
    <row r="198" spans="1:10">
      <c r="A198" s="2" t="s">
        <v>98</v>
      </c>
      <c r="B198" s="2" t="s">
        <v>48</v>
      </c>
      <c r="C198" s="3">
        <v>-24359.438999999998</v>
      </c>
      <c r="D198" s="3">
        <v>-19669.026999999998</v>
      </c>
      <c r="H198" s="2" t="s">
        <v>64</v>
      </c>
      <c r="I198" s="3">
        <v>-24327.550999999999</v>
      </c>
      <c r="J198" s="3">
        <v>-19659.739000000001</v>
      </c>
    </row>
    <row r="199" spans="1:10">
      <c r="A199" s="2" t="s">
        <v>98</v>
      </c>
      <c r="B199" s="2" t="s">
        <v>49</v>
      </c>
      <c r="C199" s="3">
        <v>-24350.293000000001</v>
      </c>
      <c r="D199" s="3">
        <v>-19668.266</v>
      </c>
      <c r="H199" s="2" t="s">
        <v>65</v>
      </c>
      <c r="I199" s="3">
        <v>-24310.786</v>
      </c>
      <c r="J199" s="3">
        <v>-19670.234</v>
      </c>
    </row>
    <row r="200" spans="1:10">
      <c r="A200" s="2" t="s">
        <v>98</v>
      </c>
      <c r="B200" s="2" t="s">
        <v>50</v>
      </c>
      <c r="C200" s="3">
        <v>-24305.333999999999</v>
      </c>
      <c r="D200" s="3">
        <v>-19695.532999999999</v>
      </c>
      <c r="H200" s="2" t="s">
        <v>66</v>
      </c>
      <c r="I200" s="3">
        <v>-24298.38</v>
      </c>
      <c r="J200" s="3">
        <v>-19673.879000000001</v>
      </c>
    </row>
    <row r="201" spans="1:10">
      <c r="A201" s="2" t="s">
        <v>98</v>
      </c>
      <c r="B201" s="2" t="s">
        <v>51</v>
      </c>
      <c r="C201" s="3">
        <v>-24260.404999999999</v>
      </c>
      <c r="D201" s="3">
        <v>-19722.781999999999</v>
      </c>
      <c r="H201" s="2" t="s">
        <v>67</v>
      </c>
      <c r="I201" s="3">
        <v>-24277.271000000001</v>
      </c>
      <c r="J201" s="3">
        <v>-19687.88</v>
      </c>
    </row>
    <row r="202" spans="1:10">
      <c r="A202" s="2" t="s">
        <v>98</v>
      </c>
      <c r="B202" s="2" t="s">
        <v>52</v>
      </c>
      <c r="C202" s="3">
        <v>-24219.830999999998</v>
      </c>
      <c r="D202" s="3">
        <v>-19747.39</v>
      </c>
      <c r="H202" s="2" t="s">
        <v>68</v>
      </c>
      <c r="I202" s="3">
        <v>-24266.152999999998</v>
      </c>
      <c r="J202" s="3">
        <v>-19698.172999999999</v>
      </c>
    </row>
    <row r="203" spans="1:10">
      <c r="A203" s="2" t="s">
        <v>98</v>
      </c>
      <c r="B203" s="2" t="s">
        <v>53</v>
      </c>
      <c r="C203" s="3">
        <v>-24165.915000000001</v>
      </c>
      <c r="D203" s="3">
        <v>-19780.089</v>
      </c>
      <c r="H203" s="2" t="s">
        <v>69</v>
      </c>
      <c r="I203" s="3">
        <v>-24260.236000000001</v>
      </c>
      <c r="J203" s="3">
        <v>-19701.877</v>
      </c>
    </row>
    <row r="204" spans="1:10">
      <c r="A204" s="2" t="s">
        <v>98</v>
      </c>
      <c r="B204" s="2" t="s">
        <v>54</v>
      </c>
      <c r="C204" s="3">
        <v>-24130.33</v>
      </c>
      <c r="D204" s="3">
        <v>-19799.912</v>
      </c>
      <c r="H204" s="2" t="s">
        <v>70</v>
      </c>
      <c r="I204" s="3">
        <v>-24241.341</v>
      </c>
      <c r="J204" s="3">
        <v>-19709.565999999999</v>
      </c>
    </row>
    <row r="205" spans="1:10">
      <c r="A205" s="2" t="s">
        <v>98</v>
      </c>
      <c r="B205" s="2" t="s">
        <v>55</v>
      </c>
      <c r="C205" s="3">
        <v>-24116.588</v>
      </c>
      <c r="D205" s="3">
        <v>-19806.324000000001</v>
      </c>
      <c r="H205" s="2" t="s">
        <v>71</v>
      </c>
      <c r="I205" s="3">
        <v>-24225.813999999998</v>
      </c>
      <c r="J205" s="3">
        <v>-19722.798999999999</v>
      </c>
    </row>
    <row r="206" spans="1:10">
      <c r="A206" s="2" t="s">
        <v>98</v>
      </c>
      <c r="B206" s="2" t="s">
        <v>56</v>
      </c>
      <c r="C206" s="3">
        <v>-24117.145</v>
      </c>
      <c r="D206" s="3">
        <v>-19807.824000000001</v>
      </c>
      <c r="H206" s="2" t="s">
        <v>72</v>
      </c>
      <c r="I206" s="3">
        <v>-24193.302</v>
      </c>
      <c r="J206" s="3">
        <v>-19742.258999999998</v>
      </c>
    </row>
    <row r="207" spans="1:10">
      <c r="A207" s="2" t="s">
        <v>98</v>
      </c>
      <c r="B207" s="2" t="s">
        <v>57</v>
      </c>
      <c r="C207" s="3">
        <v>-24097.438999999998</v>
      </c>
      <c r="D207" s="3">
        <v>-19818.036</v>
      </c>
      <c r="H207" s="2" t="s">
        <v>73</v>
      </c>
      <c r="I207" s="3">
        <v>-24156.124</v>
      </c>
      <c r="J207" s="3">
        <v>-19764.511999999999</v>
      </c>
    </row>
    <row r="208" spans="1:10">
      <c r="A208" s="2" t="s">
        <v>98</v>
      </c>
      <c r="B208" s="2" t="s">
        <v>58</v>
      </c>
      <c r="C208" s="3">
        <v>-24081.625</v>
      </c>
      <c r="D208" s="3">
        <v>-19825.239000000001</v>
      </c>
      <c r="H208" s="2" t="s">
        <v>74</v>
      </c>
      <c r="I208" s="3">
        <v>-24145.252</v>
      </c>
      <c r="J208" s="3">
        <v>-19771.019</v>
      </c>
    </row>
    <row r="209" spans="1:10">
      <c r="A209" s="2" t="s">
        <v>98</v>
      </c>
      <c r="B209" s="2" t="s">
        <v>59</v>
      </c>
      <c r="C209" s="3">
        <v>-24059.851999999999</v>
      </c>
      <c r="D209" s="3">
        <v>-19832.532999999999</v>
      </c>
      <c r="H209" s="2" t="s">
        <v>75</v>
      </c>
      <c r="I209" s="3">
        <v>-24124.722000000002</v>
      </c>
      <c r="J209" s="3">
        <v>-19781.841</v>
      </c>
    </row>
    <row r="210" spans="1:10">
      <c r="A210" s="2" t="s">
        <v>98</v>
      </c>
      <c r="B210" s="2" t="s">
        <v>148</v>
      </c>
      <c r="C210" s="3">
        <v>-24041.304</v>
      </c>
      <c r="D210" s="3">
        <v>-19840.016</v>
      </c>
      <c r="H210" s="2" t="s">
        <v>89</v>
      </c>
      <c r="I210" s="3">
        <v>-24106.825000000001</v>
      </c>
      <c r="J210" s="3">
        <v>-19790.123</v>
      </c>
    </row>
    <row r="211" spans="1:10">
      <c r="A211" s="2" t="s">
        <v>98</v>
      </c>
      <c r="B211" s="2" t="s">
        <v>106</v>
      </c>
      <c r="C211" s="3">
        <v>-24023.165000000001</v>
      </c>
      <c r="D211" s="3">
        <v>-19848.508999999998</v>
      </c>
      <c r="H211" s="2" t="s">
        <v>90</v>
      </c>
      <c r="I211" s="3">
        <v>-24095.669000000002</v>
      </c>
      <c r="J211" s="3">
        <v>-19797.295999999998</v>
      </c>
    </row>
    <row r="212" spans="1:10">
      <c r="A212" s="2" t="s">
        <v>98</v>
      </c>
      <c r="B212" s="2" t="s">
        <v>107</v>
      </c>
      <c r="C212" s="3">
        <v>-24004.626</v>
      </c>
      <c r="D212" s="3">
        <v>-19856.009999999998</v>
      </c>
      <c r="H212" s="2" t="s">
        <v>115</v>
      </c>
      <c r="I212" s="3">
        <v>-24090.449000000001</v>
      </c>
      <c r="J212" s="3">
        <v>-19799.755000000001</v>
      </c>
    </row>
    <row r="213" spans="1:10">
      <c r="A213" s="2" t="s">
        <v>98</v>
      </c>
      <c r="B213" s="2" t="s">
        <v>149</v>
      </c>
      <c r="C213" s="3">
        <v>-23985.708999999999</v>
      </c>
      <c r="D213" s="3">
        <v>-19862.580000000002</v>
      </c>
      <c r="H213" s="2" t="s">
        <v>116</v>
      </c>
      <c r="I213" s="3">
        <v>-24084.539000000001</v>
      </c>
      <c r="J213" s="3">
        <v>-19800.859</v>
      </c>
    </row>
    <row r="214" spans="1:10">
      <c r="A214" s="2" t="s">
        <v>98</v>
      </c>
      <c r="B214" s="2" t="s">
        <v>150</v>
      </c>
      <c r="C214" s="3">
        <v>-23967.172999999999</v>
      </c>
      <c r="D214" s="3">
        <v>-19870.092000000001</v>
      </c>
      <c r="H214" s="2" t="s">
        <v>151</v>
      </c>
      <c r="I214" s="3">
        <v>-24073.487000000001</v>
      </c>
      <c r="J214" s="3">
        <v>-19805.126</v>
      </c>
    </row>
    <row r="215" spans="1:10">
      <c r="A215" s="2" t="s">
        <v>98</v>
      </c>
      <c r="B215" s="2" t="s">
        <v>108</v>
      </c>
      <c r="C215" s="3">
        <v>-23935.662</v>
      </c>
      <c r="D215" s="3">
        <v>-19882.087</v>
      </c>
      <c r="H215" s="2" t="s">
        <v>117</v>
      </c>
      <c r="I215" s="3">
        <v>-24051.735000000001</v>
      </c>
      <c r="J215" s="3">
        <v>-19812.472000000002</v>
      </c>
    </row>
    <row r="216" spans="1:10">
      <c r="A216" s="2" t="s">
        <v>98</v>
      </c>
      <c r="B216" s="2" t="s">
        <v>109</v>
      </c>
      <c r="C216" s="3">
        <v>-23892.95</v>
      </c>
      <c r="D216" s="3">
        <v>-19899.940999999999</v>
      </c>
      <c r="H216" s="2" t="s">
        <v>118</v>
      </c>
      <c r="I216" s="3">
        <v>-24033.370999999999</v>
      </c>
      <c r="J216" s="3">
        <v>-19820.411</v>
      </c>
    </row>
    <row r="217" spans="1:10">
      <c r="A217" s="2" t="s">
        <v>98</v>
      </c>
      <c r="H217" s="2" t="s">
        <v>119</v>
      </c>
      <c r="I217" s="3">
        <v>-24014.841</v>
      </c>
      <c r="J217" s="3">
        <v>-19827.937999999998</v>
      </c>
    </row>
    <row r="218" spans="1:10">
      <c r="A218" s="2" t="s">
        <v>98</v>
      </c>
      <c r="H218" s="2" t="s">
        <v>120</v>
      </c>
      <c r="I218" s="3">
        <v>-23996.215</v>
      </c>
      <c r="J218" s="3">
        <v>-19835.223000000002</v>
      </c>
    </row>
    <row r="219" spans="1:10">
      <c r="A219" s="2" t="s">
        <v>98</v>
      </c>
      <c r="H219" s="2" t="s">
        <v>121</v>
      </c>
      <c r="I219" s="3">
        <v>-23959.190999999999</v>
      </c>
      <c r="J219" s="3">
        <v>-19850.364000000001</v>
      </c>
    </row>
    <row r="220" spans="1:10">
      <c r="A220" s="2" t="s">
        <v>98</v>
      </c>
      <c r="H220" s="2" t="s">
        <v>122</v>
      </c>
      <c r="I220" s="3">
        <v>-23922.151999999998</v>
      </c>
      <c r="J220" s="3">
        <v>-19865.47</v>
      </c>
    </row>
    <row r="221" spans="1:10">
      <c r="A221" s="2" t="s">
        <v>98</v>
      </c>
      <c r="H221" s="2" t="s">
        <v>123</v>
      </c>
      <c r="I221" s="3">
        <v>-23885.045999999998</v>
      </c>
      <c r="J221" s="3">
        <v>-19880.406999999999</v>
      </c>
    </row>
    <row r="223" spans="1:10">
      <c r="A223" s="2" t="s">
        <v>99</v>
      </c>
      <c r="B223" s="2" t="s">
        <v>80</v>
      </c>
      <c r="C223" s="3">
        <v>-23892.95</v>
      </c>
      <c r="D223" s="3">
        <v>-19899.940999999999</v>
      </c>
      <c r="H223" s="2" t="s">
        <v>77</v>
      </c>
      <c r="I223" s="3">
        <v>-23885.045999999998</v>
      </c>
      <c r="J223" s="3">
        <v>-19880.406999999999</v>
      </c>
    </row>
    <row r="224" spans="1:10">
      <c r="A224" s="2" t="s">
        <v>99</v>
      </c>
      <c r="B224" s="2" t="s">
        <v>76</v>
      </c>
      <c r="C224" s="3">
        <v>-23844.492999999999</v>
      </c>
      <c r="D224" s="3">
        <v>-19920.198</v>
      </c>
      <c r="H224" s="2" t="s">
        <v>12</v>
      </c>
      <c r="I224" s="3">
        <v>-23845.508000000002</v>
      </c>
      <c r="J224" s="3">
        <v>-19895.886999999999</v>
      </c>
    </row>
    <row r="225" spans="1:10">
      <c r="A225" s="2" t="s">
        <v>99</v>
      </c>
      <c r="B225" s="2" t="s">
        <v>25</v>
      </c>
      <c r="C225" s="3">
        <v>-23831.757000000001</v>
      </c>
      <c r="D225" s="3">
        <v>-19926.152999999998</v>
      </c>
      <c r="H225" s="2" t="s">
        <v>11</v>
      </c>
      <c r="I225" s="3">
        <v>-23829.356</v>
      </c>
      <c r="J225" s="3">
        <v>-19902.312000000002</v>
      </c>
    </row>
    <row r="226" spans="1:10">
      <c r="A226" s="2" t="s">
        <v>99</v>
      </c>
      <c r="B226" s="2" t="s">
        <v>24</v>
      </c>
      <c r="C226" s="3">
        <v>-23819.602999999999</v>
      </c>
      <c r="D226" s="3">
        <v>-19930.949000000001</v>
      </c>
      <c r="H226" s="2" t="s">
        <v>10</v>
      </c>
      <c r="I226" s="3">
        <v>-23811.088</v>
      </c>
      <c r="J226" s="3">
        <v>-19908.838</v>
      </c>
    </row>
    <row r="227" spans="1:10">
      <c r="A227" s="2" t="s">
        <v>99</v>
      </c>
      <c r="B227" s="2" t="s">
        <v>23</v>
      </c>
      <c r="C227" s="3">
        <v>-23805.655999999999</v>
      </c>
      <c r="D227" s="3">
        <v>-19936.202000000001</v>
      </c>
      <c r="H227" s="2" t="s">
        <v>9</v>
      </c>
      <c r="I227" s="3">
        <v>-23792.899000000001</v>
      </c>
      <c r="J227" s="3">
        <v>-19914.335999999999</v>
      </c>
    </row>
    <row r="228" spans="1:10">
      <c r="A228" s="2" t="s">
        <v>99</v>
      </c>
      <c r="B228" s="2" t="s">
        <v>22</v>
      </c>
      <c r="C228" s="3">
        <v>-23798.361000000001</v>
      </c>
      <c r="D228" s="3">
        <v>-19938.312999999998</v>
      </c>
      <c r="H228" s="2" t="s">
        <v>8</v>
      </c>
      <c r="I228" s="3">
        <v>-23774.255000000001</v>
      </c>
      <c r="J228" s="3">
        <v>-19917.579000000002</v>
      </c>
    </row>
    <row r="229" spans="1:10">
      <c r="A229" s="2" t="s">
        <v>99</v>
      </c>
      <c r="B229" s="2" t="s">
        <v>21</v>
      </c>
      <c r="C229" s="3">
        <v>-23778.105</v>
      </c>
      <c r="D229" s="3">
        <v>-19941.624</v>
      </c>
      <c r="H229" s="2" t="s">
        <v>7</v>
      </c>
      <c r="I229" s="3">
        <v>-23755.384999999998</v>
      </c>
      <c r="J229" s="3">
        <v>-19919.010999999999</v>
      </c>
    </row>
    <row r="230" spans="1:10">
      <c r="A230" s="2" t="s">
        <v>99</v>
      </c>
      <c r="B230" s="2" t="s">
        <v>20</v>
      </c>
      <c r="C230" s="3">
        <v>-23755.947</v>
      </c>
      <c r="D230" s="3">
        <v>-19942.437000000002</v>
      </c>
      <c r="H230" s="2" t="s">
        <v>6</v>
      </c>
      <c r="I230" s="3">
        <v>-23736.466</v>
      </c>
      <c r="J230" s="3">
        <v>-19918.523000000001</v>
      </c>
    </row>
    <row r="231" spans="1:10">
      <c r="A231" s="2" t="s">
        <v>99</v>
      </c>
      <c r="B231" s="2" t="s">
        <v>19</v>
      </c>
      <c r="C231" s="3">
        <v>-23734.692999999999</v>
      </c>
      <c r="D231" s="3">
        <v>-19941.797999999999</v>
      </c>
      <c r="H231" s="2" t="s">
        <v>5</v>
      </c>
      <c r="I231" s="3">
        <v>-23717.706999999999</v>
      </c>
      <c r="J231" s="3">
        <v>-19916.050999999999</v>
      </c>
    </row>
    <row r="232" spans="1:10">
      <c r="A232" s="2" t="s">
        <v>99</v>
      </c>
      <c r="B232" s="2" t="s">
        <v>18</v>
      </c>
      <c r="C232" s="3">
        <v>-23713.49</v>
      </c>
      <c r="D232" s="3">
        <v>-19939.758999999998</v>
      </c>
      <c r="H232" s="2" t="s">
        <v>4</v>
      </c>
      <c r="I232" s="3">
        <v>-23699.648000000001</v>
      </c>
      <c r="J232" s="3">
        <v>-19912.091</v>
      </c>
    </row>
    <row r="233" spans="1:10">
      <c r="A233" s="2" t="s">
        <v>99</v>
      </c>
      <c r="B233" s="2" t="s">
        <v>17</v>
      </c>
      <c r="C233" s="3">
        <v>-23692.702000000001</v>
      </c>
      <c r="D233" s="3">
        <v>-19935.006000000001</v>
      </c>
      <c r="H233" s="2" t="s">
        <v>3</v>
      </c>
      <c r="I233" s="3">
        <v>-23663.786</v>
      </c>
      <c r="J233" s="3">
        <v>-19898.595000000001</v>
      </c>
    </row>
    <row r="234" spans="1:10">
      <c r="A234" s="2" t="s">
        <v>99</v>
      </c>
      <c r="B234" s="2" t="s">
        <v>16</v>
      </c>
      <c r="C234" s="3">
        <v>-23672.514999999999</v>
      </c>
      <c r="D234" s="3">
        <v>-19928.133999999998</v>
      </c>
      <c r="H234" s="2" t="s">
        <v>2</v>
      </c>
      <c r="I234" s="3">
        <v>-23647.620999999999</v>
      </c>
      <c r="J234" s="3">
        <v>-19889.952000000001</v>
      </c>
    </row>
    <row r="235" spans="1:10">
      <c r="A235" s="2" t="s">
        <v>99</v>
      </c>
      <c r="B235" s="2" t="s">
        <v>15</v>
      </c>
      <c r="C235" s="3">
        <v>-23653.341</v>
      </c>
      <c r="D235" s="3">
        <v>-19918.855</v>
      </c>
      <c r="H235" s="2" t="s">
        <v>1</v>
      </c>
      <c r="I235" s="3">
        <v>-23638.29</v>
      </c>
      <c r="J235" s="3">
        <v>-19883.744999999999</v>
      </c>
    </row>
    <row r="236" spans="1:10">
      <c r="A236" s="2" t="s">
        <v>99</v>
      </c>
      <c r="B236" s="2" t="s">
        <v>14</v>
      </c>
      <c r="C236" s="3">
        <v>-23630.334999999999</v>
      </c>
      <c r="D236" s="3">
        <v>-19905.14</v>
      </c>
      <c r="H236" s="2" t="s">
        <v>0</v>
      </c>
      <c r="I236" s="3">
        <v>-23632.22</v>
      </c>
      <c r="J236" s="3">
        <v>-19877.440999999999</v>
      </c>
    </row>
    <row r="237" spans="1:10">
      <c r="A237" s="2" t="s">
        <v>99</v>
      </c>
      <c r="B237" s="2" t="s">
        <v>40</v>
      </c>
      <c r="C237" s="3">
        <v>-23618.28</v>
      </c>
      <c r="D237" s="3">
        <v>-19895.218000000001</v>
      </c>
      <c r="H237" s="2" t="s">
        <v>61</v>
      </c>
      <c r="I237" s="3">
        <v>-23626.080999999998</v>
      </c>
      <c r="J237" s="3">
        <v>-19873.646000000001</v>
      </c>
    </row>
    <row r="238" spans="1:10">
      <c r="A238" s="2" t="s">
        <v>99</v>
      </c>
      <c r="B238" s="2" t="s">
        <v>41</v>
      </c>
      <c r="C238" s="3">
        <v>-23590.982</v>
      </c>
      <c r="D238" s="3">
        <v>-19871.864000000001</v>
      </c>
      <c r="H238" s="2" t="s">
        <v>62</v>
      </c>
      <c r="I238" s="3">
        <v>-23617.519</v>
      </c>
      <c r="J238" s="3">
        <v>-19864.692999999999</v>
      </c>
    </row>
    <row r="239" spans="1:10">
      <c r="A239" s="2" t="s">
        <v>99</v>
      </c>
      <c r="B239" s="2" t="s">
        <v>47</v>
      </c>
      <c r="C239" s="3">
        <v>-23587.692999999999</v>
      </c>
      <c r="D239" s="3">
        <v>-19868.324000000001</v>
      </c>
      <c r="H239" s="2" t="s">
        <v>63</v>
      </c>
      <c r="I239" s="3">
        <v>-23603.47</v>
      </c>
      <c r="J239" s="3">
        <v>-19850.587</v>
      </c>
    </row>
    <row r="240" spans="1:10">
      <c r="A240" s="2" t="s">
        <v>99</v>
      </c>
      <c r="B240" s="2" t="s">
        <v>48</v>
      </c>
      <c r="C240" s="3">
        <v>-23572.534</v>
      </c>
      <c r="D240" s="3">
        <v>-19855.274000000001</v>
      </c>
      <c r="H240" s="2" t="s">
        <v>64</v>
      </c>
      <c r="I240" s="3">
        <v>-23588.364000000001</v>
      </c>
      <c r="J240" s="3">
        <v>-19837.476999999999</v>
      </c>
    </row>
    <row r="241" spans="1:12">
      <c r="A241" s="2" t="s">
        <v>99</v>
      </c>
      <c r="B241" s="2" t="s">
        <v>49</v>
      </c>
      <c r="C241" s="3">
        <v>-23557.045999999998</v>
      </c>
      <c r="D241" s="3">
        <v>-19842.593000000001</v>
      </c>
      <c r="H241" s="2" t="s">
        <v>65</v>
      </c>
      <c r="I241" s="3">
        <v>-23551.112000000001</v>
      </c>
      <c r="J241" s="3">
        <v>-19803.304</v>
      </c>
    </row>
    <row r="242" spans="1:12">
      <c r="A242" s="2" t="s">
        <v>99</v>
      </c>
      <c r="B242" s="2" t="s">
        <v>50</v>
      </c>
      <c r="C242" s="3">
        <v>-23547.337</v>
      </c>
      <c r="D242" s="3">
        <v>-19835.445</v>
      </c>
      <c r="H242" s="2" t="s">
        <v>66</v>
      </c>
      <c r="I242" s="3">
        <v>-23552.048999999999</v>
      </c>
      <c r="J242" s="3">
        <v>-19801.251</v>
      </c>
    </row>
    <row r="243" spans="1:12">
      <c r="A243" s="2" t="s">
        <v>99</v>
      </c>
      <c r="B243" s="2" t="s">
        <v>51</v>
      </c>
      <c r="C243" s="3">
        <v>-23532.57</v>
      </c>
      <c r="D243" s="3">
        <v>-19820.223000000002</v>
      </c>
      <c r="H243" s="2" t="s">
        <v>67</v>
      </c>
      <c r="I243" s="3">
        <v>-23546.409</v>
      </c>
      <c r="J243" s="3">
        <v>-19798.677</v>
      </c>
    </row>
    <row r="244" spans="1:12">
      <c r="A244" s="2" t="s">
        <v>99</v>
      </c>
      <c r="B244" s="2" t="s">
        <v>52</v>
      </c>
      <c r="C244" s="3">
        <v>-23518.948</v>
      </c>
      <c r="D244" s="3">
        <v>-19815.486000000001</v>
      </c>
      <c r="H244" s="2" t="s">
        <v>68</v>
      </c>
      <c r="I244" s="3">
        <v>-23532.794000000002</v>
      </c>
      <c r="J244" s="3">
        <v>-19782.683000000001</v>
      </c>
    </row>
    <row r="245" spans="1:12">
      <c r="A245" s="2" t="s">
        <v>99</v>
      </c>
      <c r="B245" s="2" t="s">
        <v>53</v>
      </c>
      <c r="C245" s="3">
        <v>-23521.027999999998</v>
      </c>
      <c r="D245" s="3">
        <v>-19808.032999999999</v>
      </c>
      <c r="H245" s="2" t="s">
        <v>69</v>
      </c>
      <c r="I245" s="3">
        <v>-23515.005000000001</v>
      </c>
      <c r="J245" s="3">
        <v>-19769.487000000001</v>
      </c>
    </row>
    <row r="246" spans="1:12">
      <c r="A246" s="2" t="s">
        <v>99</v>
      </c>
      <c r="B246" s="2" t="s">
        <v>54</v>
      </c>
      <c r="C246" s="3">
        <v>-23498.248</v>
      </c>
      <c r="D246" s="3">
        <v>-19788.326000000001</v>
      </c>
      <c r="H246" s="2" t="s">
        <v>70</v>
      </c>
      <c r="I246" s="3">
        <v>-23501.208999999999</v>
      </c>
      <c r="J246" s="3">
        <v>-19758.262999999999</v>
      </c>
    </row>
    <row r="247" spans="1:12">
      <c r="A247" s="2" t="s">
        <v>99</v>
      </c>
      <c r="B247" s="2" t="s">
        <v>55</v>
      </c>
      <c r="C247" s="3">
        <v>-23467.993999999999</v>
      </c>
      <c r="D247" s="3">
        <v>-19762.153999999999</v>
      </c>
      <c r="H247" s="2" t="s">
        <v>71</v>
      </c>
      <c r="I247" s="3">
        <v>-23469.606</v>
      </c>
      <c r="J247" s="3">
        <v>-19730.248</v>
      </c>
    </row>
    <row r="248" spans="1:12">
      <c r="A248" s="2" t="s">
        <v>99</v>
      </c>
      <c r="B248" s="2" t="s">
        <v>56</v>
      </c>
      <c r="C248" s="3">
        <v>-23438.956999999999</v>
      </c>
      <c r="D248" s="3">
        <v>-19737.034</v>
      </c>
      <c r="H248" s="2" t="s">
        <v>72</v>
      </c>
      <c r="I248" s="3">
        <v>-23454.02</v>
      </c>
      <c r="J248" s="3">
        <v>-19717.677</v>
      </c>
    </row>
    <row r="249" spans="1:12">
      <c r="A249" s="2" t="s">
        <v>99</v>
      </c>
      <c r="B249" s="2" t="s">
        <v>57</v>
      </c>
      <c r="C249" s="3">
        <v>-23417.424999999999</v>
      </c>
      <c r="D249" s="3">
        <v>-19718.723999999998</v>
      </c>
      <c r="H249" s="2" t="s">
        <v>73</v>
      </c>
      <c r="I249" s="3">
        <v>-23439.987000000001</v>
      </c>
      <c r="J249" s="3">
        <v>-19703.580999999998</v>
      </c>
    </row>
    <row r="250" spans="1:12">
      <c r="A250" s="2" t="s">
        <v>99</v>
      </c>
      <c r="B250" s="2" t="s">
        <v>58</v>
      </c>
      <c r="C250" s="3">
        <v>-23408.741999999998</v>
      </c>
      <c r="D250" s="3">
        <v>-19707.603999999999</v>
      </c>
      <c r="H250" s="2" t="s">
        <v>74</v>
      </c>
      <c r="I250" s="3">
        <v>-23433.376</v>
      </c>
      <c r="J250" s="3">
        <v>-19699.68</v>
      </c>
      <c r="L250" s="3"/>
    </row>
    <row r="251" spans="1:12">
      <c r="A251" s="2" t="s">
        <v>99</v>
      </c>
      <c r="B251" s="2" t="s">
        <v>59</v>
      </c>
      <c r="C251" s="3">
        <v>-23394.794000000002</v>
      </c>
      <c r="D251" s="3">
        <v>-19692.451000000001</v>
      </c>
      <c r="H251" s="2" t="s">
        <v>75</v>
      </c>
      <c r="I251" s="3">
        <v>-23425.377</v>
      </c>
      <c r="J251" s="3">
        <v>-19690.655999999999</v>
      </c>
      <c r="L251" s="3"/>
    </row>
    <row r="252" spans="1:12">
      <c r="A252" s="2" t="s">
        <v>99</v>
      </c>
      <c r="B252" s="2" t="s">
        <v>148</v>
      </c>
      <c r="C252" s="3">
        <v>-23381.866999999998</v>
      </c>
      <c r="D252" s="3">
        <v>-19676.45</v>
      </c>
      <c r="H252" s="2" t="s">
        <v>89</v>
      </c>
      <c r="I252" s="3">
        <v>-23419.582999999999</v>
      </c>
      <c r="J252" s="3">
        <v>-19685.795999999998</v>
      </c>
    </row>
    <row r="253" spans="1:12">
      <c r="A253" s="2" t="s">
        <v>99</v>
      </c>
      <c r="B253" s="2" t="s">
        <v>106</v>
      </c>
      <c r="C253" s="3">
        <v>-23368.937999999998</v>
      </c>
      <c r="D253" s="3">
        <v>-19660.460999999999</v>
      </c>
      <c r="H253" s="2" t="s">
        <v>90</v>
      </c>
      <c r="I253" s="3">
        <v>-23411.956999999999</v>
      </c>
      <c r="J253" s="3">
        <v>-19677.949000000001</v>
      </c>
    </row>
    <row r="254" spans="1:12">
      <c r="A254" s="2" t="s">
        <v>99</v>
      </c>
      <c r="B254" s="2" t="s">
        <v>107</v>
      </c>
      <c r="C254" s="3">
        <v>-23357.292000000001</v>
      </c>
      <c r="D254" s="3">
        <v>-19642.363000000001</v>
      </c>
      <c r="H254" s="2" t="s">
        <v>115</v>
      </c>
      <c r="I254" s="3">
        <v>-23408.496999999999</v>
      </c>
      <c r="J254" s="3">
        <v>-19673.453000000001</v>
      </c>
    </row>
    <row r="255" spans="1:12">
      <c r="A255" s="2" t="s">
        <v>99</v>
      </c>
      <c r="B255" s="2" t="s">
        <v>149</v>
      </c>
      <c r="C255" s="3">
        <v>-23346.809000000001</v>
      </c>
      <c r="D255" s="3">
        <v>-19625.812999999998</v>
      </c>
      <c r="H255" s="2" t="s">
        <v>116</v>
      </c>
      <c r="I255" s="3">
        <v>-23375.266</v>
      </c>
      <c r="J255" s="3">
        <v>-19628.276999999998</v>
      </c>
    </row>
    <row r="256" spans="1:12">
      <c r="A256" s="2" t="s">
        <v>99</v>
      </c>
      <c r="B256" s="2" t="s">
        <v>150</v>
      </c>
      <c r="C256" s="3">
        <v>-23337.564999999999</v>
      </c>
      <c r="D256" s="3">
        <v>-19608.535</v>
      </c>
      <c r="H256" s="2" t="s">
        <v>151</v>
      </c>
      <c r="I256" s="3">
        <v>-23364.174999999999</v>
      </c>
      <c r="J256" s="3">
        <v>-19613.243999999999</v>
      </c>
    </row>
    <row r="257" spans="1:10">
      <c r="A257" s="2" t="s">
        <v>99</v>
      </c>
      <c r="B257" s="2" t="s">
        <v>108</v>
      </c>
      <c r="C257" s="3">
        <v>-23325.924999999999</v>
      </c>
      <c r="D257" s="3">
        <v>-19592.907999999999</v>
      </c>
      <c r="H257" s="2" t="s">
        <v>117</v>
      </c>
      <c r="I257" s="3">
        <v>-23354.892</v>
      </c>
      <c r="J257" s="3">
        <v>-19598.838</v>
      </c>
    </row>
    <row r="258" spans="1:10">
      <c r="A258" s="2" t="s">
        <v>99</v>
      </c>
      <c r="B258" s="2" t="s">
        <v>109</v>
      </c>
      <c r="C258" s="3">
        <v>-23310.615000000002</v>
      </c>
      <c r="D258" s="3">
        <v>-19566.468000000001</v>
      </c>
      <c r="H258" s="2" t="s">
        <v>118</v>
      </c>
      <c r="I258" s="3">
        <v>-23346.204000000002</v>
      </c>
      <c r="J258" s="3">
        <v>-19581.401000000002</v>
      </c>
    </row>
    <row r="259" spans="1:10">
      <c r="A259" s="2" t="s">
        <v>99</v>
      </c>
      <c r="B259" s="2" t="s">
        <v>110</v>
      </c>
      <c r="C259" s="3">
        <v>-23304.305</v>
      </c>
      <c r="D259" s="3">
        <v>-19536.199000000001</v>
      </c>
      <c r="H259" s="2" t="s">
        <v>119</v>
      </c>
      <c r="I259" s="3">
        <v>-23339.019</v>
      </c>
      <c r="J259" s="3">
        <v>-19563.285</v>
      </c>
    </row>
    <row r="260" spans="1:10">
      <c r="A260" s="2" t="s">
        <v>99</v>
      </c>
      <c r="B260" s="2" t="s">
        <v>111</v>
      </c>
      <c r="C260" s="3">
        <v>-23303.904999999999</v>
      </c>
      <c r="D260" s="3">
        <v>-19530.329000000002</v>
      </c>
      <c r="H260" s="2" t="s">
        <v>120</v>
      </c>
      <c r="I260" s="3">
        <v>-23333.521000000001</v>
      </c>
      <c r="J260" s="3">
        <v>-19544.596000000001</v>
      </c>
    </row>
    <row r="261" spans="1:10">
      <c r="A261" s="2" t="s">
        <v>99</v>
      </c>
      <c r="B261" s="2" t="s">
        <v>112</v>
      </c>
      <c r="C261" s="3">
        <v>-23304.895</v>
      </c>
      <c r="D261" s="3">
        <v>-19530.359</v>
      </c>
      <c r="H261" s="2" t="s">
        <v>121</v>
      </c>
      <c r="I261" s="3">
        <v>-23328.880000000001</v>
      </c>
      <c r="J261" s="3">
        <v>-19525.717000000001</v>
      </c>
    </row>
    <row r="262" spans="1:10">
      <c r="A262" s="2" t="s">
        <v>99</v>
      </c>
      <c r="B262" s="2" t="s">
        <v>152</v>
      </c>
      <c r="C262" s="3">
        <v>-23302.179</v>
      </c>
      <c r="D262" s="3">
        <v>-19495.316999999999</v>
      </c>
      <c r="H262" s="2" t="s">
        <v>122</v>
      </c>
      <c r="I262" s="3">
        <v>-23325.665000000001</v>
      </c>
      <c r="J262" s="3">
        <v>-19516.679</v>
      </c>
    </row>
    <row r="263" spans="1:10">
      <c r="A263" s="2" t="s">
        <v>99</v>
      </c>
      <c r="B263" s="2" t="s">
        <v>113</v>
      </c>
      <c r="C263" s="3">
        <v>-23299.345000000001</v>
      </c>
      <c r="D263" s="3">
        <v>-19469.883999999998</v>
      </c>
      <c r="H263" s="2" t="s">
        <v>123</v>
      </c>
      <c r="I263" s="3">
        <v>-23320.581999999999</v>
      </c>
      <c r="J263" s="3">
        <v>-19487.128000000001</v>
      </c>
    </row>
    <row r="264" spans="1:10">
      <c r="A264" s="2" t="s">
        <v>99</v>
      </c>
      <c r="B264" s="2" t="s">
        <v>114</v>
      </c>
      <c r="C264" s="3">
        <v>-23297.664000000001</v>
      </c>
      <c r="D264" s="3">
        <v>-19451.624</v>
      </c>
      <c r="H264" s="2" t="s">
        <v>129</v>
      </c>
      <c r="I264" s="3">
        <v>-23319.424999999999</v>
      </c>
      <c r="J264" s="3">
        <v>-19472.328000000001</v>
      </c>
    </row>
    <row r="265" spans="1:10">
      <c r="A265" s="2" t="s">
        <v>99</v>
      </c>
      <c r="B265" s="2" t="s">
        <v>124</v>
      </c>
      <c r="C265" s="3">
        <v>-23296.313999999998</v>
      </c>
      <c r="D265" s="3">
        <v>-19429.883999999998</v>
      </c>
      <c r="H265" s="2" t="s">
        <v>130</v>
      </c>
      <c r="I265" s="3">
        <v>-23318.468000000001</v>
      </c>
      <c r="J265" s="3">
        <v>-19448.219000000001</v>
      </c>
    </row>
    <row r="266" spans="1:10">
      <c r="A266" s="2" t="s">
        <v>99</v>
      </c>
      <c r="B266" s="2" t="s">
        <v>125</v>
      </c>
      <c r="C266" s="3">
        <v>-23294.059000000001</v>
      </c>
      <c r="D266" s="3">
        <v>-19409.998</v>
      </c>
      <c r="H266" s="2" t="s">
        <v>131</v>
      </c>
      <c r="I266" s="3">
        <v>-23316.166000000001</v>
      </c>
      <c r="J266" s="3">
        <v>-19408.277999999998</v>
      </c>
    </row>
    <row r="267" spans="1:10">
      <c r="A267" s="2" t="s">
        <v>99</v>
      </c>
      <c r="B267" s="2" t="s">
        <v>126</v>
      </c>
      <c r="C267" s="3">
        <v>-23293.21</v>
      </c>
      <c r="D267" s="3">
        <v>-19391.576000000001</v>
      </c>
      <c r="H267" s="2" t="s">
        <v>132</v>
      </c>
      <c r="I267" s="3">
        <v>-23314.089</v>
      </c>
      <c r="J267" s="3">
        <v>-19398.409</v>
      </c>
    </row>
    <row r="268" spans="1:10">
      <c r="A268" s="2" t="s">
        <v>99</v>
      </c>
      <c r="H268" s="2" t="s">
        <v>133</v>
      </c>
      <c r="I268" s="3">
        <v>-23312.829000000002</v>
      </c>
      <c r="J268" s="3">
        <v>-19378.808000000001</v>
      </c>
    </row>
    <row r="269" spans="1:10">
      <c r="A269" s="2" t="s">
        <v>99</v>
      </c>
      <c r="H269" s="2" t="s">
        <v>134</v>
      </c>
      <c r="I269" s="3">
        <v>-23310.859</v>
      </c>
      <c r="J269" s="3">
        <v>-19369.705999999998</v>
      </c>
    </row>
    <row r="271" spans="1:10">
      <c r="A271" s="2" t="s">
        <v>101</v>
      </c>
      <c r="B271" s="2" t="s">
        <v>80</v>
      </c>
      <c r="C271" s="3">
        <v>-23288.485000000001</v>
      </c>
      <c r="D271" s="3">
        <v>-19329.740000000002</v>
      </c>
      <c r="H271" s="2" t="s">
        <v>77</v>
      </c>
      <c r="I271" s="3">
        <v>-23307.587</v>
      </c>
      <c r="J271" s="3">
        <v>-19329.458999999999</v>
      </c>
    </row>
    <row r="272" spans="1:10">
      <c r="A272" s="2" t="s">
        <v>101</v>
      </c>
      <c r="B272" s="2" t="s">
        <v>76</v>
      </c>
      <c r="C272" s="3">
        <v>-23286.753000000001</v>
      </c>
      <c r="D272" s="3">
        <v>-19329.524000000001</v>
      </c>
      <c r="H272" s="2" t="s">
        <v>12</v>
      </c>
      <c r="I272" s="3">
        <v>-23307.119999999999</v>
      </c>
      <c r="J272" s="3">
        <v>-19309.858</v>
      </c>
    </row>
    <row r="273" spans="1:10">
      <c r="A273" s="2" t="s">
        <v>101</v>
      </c>
      <c r="B273" s="2" t="s">
        <v>25</v>
      </c>
      <c r="C273" s="3">
        <v>-23284.593000000001</v>
      </c>
      <c r="D273" s="3">
        <v>-19306.061000000002</v>
      </c>
      <c r="H273" s="2" t="s">
        <v>11</v>
      </c>
      <c r="I273" s="3">
        <v>-23307.885999999999</v>
      </c>
      <c r="J273" s="3">
        <v>-19290.264999999999</v>
      </c>
    </row>
    <row r="274" spans="1:10">
      <c r="A274" s="2" t="s">
        <v>101</v>
      </c>
      <c r="B274" s="2" t="s">
        <v>24</v>
      </c>
      <c r="C274" s="3">
        <v>-23285.572</v>
      </c>
      <c r="D274" s="3">
        <v>-19280.16</v>
      </c>
      <c r="H274" s="2" t="s">
        <v>10</v>
      </c>
      <c r="I274" s="3">
        <v>-23309.682000000001</v>
      </c>
      <c r="J274" s="3">
        <v>-19270.741999999998</v>
      </c>
    </row>
    <row r="275" spans="1:10">
      <c r="A275" s="2" t="s">
        <v>101</v>
      </c>
      <c r="B275" s="2" t="s">
        <v>23</v>
      </c>
      <c r="C275" s="3">
        <v>-23287.392</v>
      </c>
      <c r="D275" s="3">
        <v>-19280.061000000002</v>
      </c>
      <c r="H275" s="2" t="s">
        <v>9</v>
      </c>
      <c r="I275" s="3">
        <v>-23313.933000000001</v>
      </c>
      <c r="J275" s="3">
        <v>-19251.471000000001</v>
      </c>
    </row>
    <row r="276" spans="1:10">
      <c r="A276" s="2" t="s">
        <v>101</v>
      </c>
      <c r="B276" s="2" t="s">
        <v>22</v>
      </c>
      <c r="C276" s="3">
        <v>-23290.677</v>
      </c>
      <c r="D276" s="3">
        <v>-19259.338</v>
      </c>
      <c r="H276" s="2" t="s">
        <v>8</v>
      </c>
      <c r="I276" s="3">
        <v>-23323.643</v>
      </c>
      <c r="J276" s="3">
        <v>-19192.444</v>
      </c>
    </row>
    <row r="277" spans="1:10">
      <c r="A277" s="2" t="s">
        <v>101</v>
      </c>
      <c r="B277" s="2" t="s">
        <v>21</v>
      </c>
      <c r="C277" s="3">
        <v>-23299.526000000002</v>
      </c>
      <c r="D277" s="3">
        <v>-19200.316999999999</v>
      </c>
      <c r="H277" s="2" t="s">
        <v>7</v>
      </c>
      <c r="I277" s="3">
        <v>-23331.378000000001</v>
      </c>
      <c r="J277" s="3">
        <v>-19152.933000000001</v>
      </c>
    </row>
    <row r="278" spans="1:10">
      <c r="A278" s="2" t="s">
        <v>101</v>
      </c>
      <c r="B278" s="2" t="s">
        <v>20</v>
      </c>
      <c r="C278" s="3">
        <v>-23300.17</v>
      </c>
      <c r="D278" s="3">
        <v>-19196.084999999999</v>
      </c>
      <c r="H278" s="2" t="s">
        <v>6</v>
      </c>
      <c r="I278" s="3">
        <v>-23334.767</v>
      </c>
      <c r="J278" s="3">
        <v>-19132.621999999999</v>
      </c>
    </row>
    <row r="279" spans="1:10">
      <c r="A279" s="2" t="s">
        <v>101</v>
      </c>
      <c r="B279" s="2" t="s">
        <v>19</v>
      </c>
      <c r="C279" s="3">
        <v>-23307.911</v>
      </c>
      <c r="D279" s="3">
        <v>-19150.614000000001</v>
      </c>
      <c r="H279" s="2" t="s">
        <v>5</v>
      </c>
      <c r="I279" s="3">
        <v>-23336.409</v>
      </c>
      <c r="J279" s="3">
        <v>-19111.938999999998</v>
      </c>
    </row>
    <row r="280" spans="1:10">
      <c r="A280" s="2" t="s">
        <v>101</v>
      </c>
      <c r="B280" s="2" t="s">
        <v>18</v>
      </c>
      <c r="C280" s="3">
        <v>-23308.760999999999</v>
      </c>
      <c r="D280" s="3">
        <v>-19150.813999999998</v>
      </c>
      <c r="H280" s="2" t="s">
        <v>4</v>
      </c>
      <c r="I280" s="3">
        <v>-23338.143</v>
      </c>
      <c r="J280" s="3">
        <v>-19088.554</v>
      </c>
    </row>
    <row r="281" spans="1:10">
      <c r="A281" s="2" t="s">
        <v>101</v>
      </c>
      <c r="B281" s="2" t="s">
        <v>17</v>
      </c>
      <c r="C281" s="3">
        <v>-23313.306</v>
      </c>
      <c r="D281" s="3">
        <v>-19122.782999999999</v>
      </c>
      <c r="H281" s="2" t="s">
        <v>3</v>
      </c>
      <c r="I281" s="3">
        <v>-23338.312999999998</v>
      </c>
      <c r="J281" s="3">
        <v>-19055.955000000002</v>
      </c>
    </row>
    <row r="282" spans="1:10">
      <c r="A282" s="2" t="s">
        <v>101</v>
      </c>
      <c r="B282" s="2" t="s">
        <v>16</v>
      </c>
      <c r="C282" s="3">
        <v>-23312.003000000001</v>
      </c>
      <c r="D282" s="3">
        <v>-19091.826000000001</v>
      </c>
      <c r="H282" s="2" t="s">
        <v>2</v>
      </c>
      <c r="I282" s="3">
        <v>-23329.313999999998</v>
      </c>
      <c r="J282" s="3">
        <v>-19024.415000000001</v>
      </c>
    </row>
    <row r="283" spans="1:10">
      <c r="A283" s="2" t="s">
        <v>101</v>
      </c>
      <c r="B283" s="2" t="s">
        <v>15</v>
      </c>
      <c r="C283" s="3">
        <v>-23309.935000000001</v>
      </c>
      <c r="D283" s="3">
        <v>-19063.001</v>
      </c>
      <c r="H283" s="2" t="s">
        <v>1</v>
      </c>
      <c r="I283" s="3">
        <v>-23322.859</v>
      </c>
      <c r="J283" s="3">
        <v>-18998.850999999999</v>
      </c>
    </row>
    <row r="284" spans="1:10">
      <c r="A284" s="2" t="s">
        <v>101</v>
      </c>
      <c r="B284" s="2" t="s">
        <v>14</v>
      </c>
      <c r="C284" s="3">
        <v>-23304.083999999999</v>
      </c>
      <c r="D284" s="3">
        <v>-19034.73</v>
      </c>
      <c r="H284" s="2" t="s">
        <v>0</v>
      </c>
      <c r="I284" s="3">
        <v>-23323.424999999999</v>
      </c>
      <c r="J284" s="3">
        <v>-18987.643</v>
      </c>
    </row>
    <row r="285" spans="1:10">
      <c r="A285" s="2" t="s">
        <v>101</v>
      </c>
      <c r="B285" s="2" t="s">
        <v>40</v>
      </c>
      <c r="C285" s="3">
        <v>-23294.043000000001</v>
      </c>
      <c r="D285" s="3">
        <v>-18997.681</v>
      </c>
      <c r="H285" s="2" t="s">
        <v>61</v>
      </c>
      <c r="I285" s="3">
        <v>-23309.655999999999</v>
      </c>
      <c r="J285" s="3">
        <v>-18947.561000000002</v>
      </c>
    </row>
    <row r="286" spans="1:10">
      <c r="A286" s="2" t="s">
        <v>101</v>
      </c>
      <c r="B286" s="2" t="s">
        <v>41</v>
      </c>
      <c r="C286" s="3">
        <v>-23261.512999999999</v>
      </c>
      <c r="D286" s="3">
        <v>-18930.116999999998</v>
      </c>
      <c r="H286" s="2" t="s">
        <v>62</v>
      </c>
      <c r="I286" s="3">
        <v>-23289.311000000002</v>
      </c>
      <c r="J286" s="3">
        <v>-18910.256000000001</v>
      </c>
    </row>
    <row r="287" spans="1:10">
      <c r="A287" s="2" t="s">
        <v>101</v>
      </c>
      <c r="B287" s="2" t="s">
        <v>47</v>
      </c>
      <c r="C287" s="3">
        <v>-23263.414000000001</v>
      </c>
      <c r="D287" s="3">
        <v>-18928.917000000001</v>
      </c>
      <c r="H287" s="2" t="s">
        <v>63</v>
      </c>
      <c r="I287" s="3">
        <v>-23278.477999999999</v>
      </c>
      <c r="J287" s="3">
        <v>-18891.839</v>
      </c>
    </row>
    <row r="288" spans="1:10">
      <c r="A288" s="2" t="s">
        <v>101</v>
      </c>
      <c r="B288" s="2" t="s">
        <v>48</v>
      </c>
      <c r="C288" s="3">
        <v>-23254.120999999999</v>
      </c>
      <c r="D288" s="3">
        <v>-18913.289000000001</v>
      </c>
      <c r="H288" s="2" t="s">
        <v>64</v>
      </c>
      <c r="I288" s="3">
        <v>-23258.562999999998</v>
      </c>
      <c r="J288" s="3">
        <v>-18880.727999999999</v>
      </c>
    </row>
    <row r="289" spans="1:12">
      <c r="A289" s="2" t="s">
        <v>101</v>
      </c>
      <c r="B289" s="2" t="s">
        <v>49</v>
      </c>
      <c r="C289" s="3">
        <v>-23240.469000000001</v>
      </c>
      <c r="D289" s="3">
        <v>-18895.566999999999</v>
      </c>
      <c r="H289" s="2" t="s">
        <v>65</v>
      </c>
      <c r="I289" s="3">
        <v>-23244.093000000001</v>
      </c>
      <c r="J289" s="3">
        <v>-18866.294999999998</v>
      </c>
    </row>
    <row r="290" spans="1:12">
      <c r="A290" s="2" t="s">
        <v>101</v>
      </c>
      <c r="B290" s="2" t="s">
        <v>50</v>
      </c>
      <c r="C290" s="3">
        <v>-23209.114000000001</v>
      </c>
      <c r="D290" s="3">
        <v>-18862.306</v>
      </c>
      <c r="H290" s="2" t="s">
        <v>66</v>
      </c>
      <c r="I290" s="3">
        <v>-23230.690999999999</v>
      </c>
      <c r="J290" s="3">
        <v>-18855.373</v>
      </c>
    </row>
    <row r="291" spans="1:12">
      <c r="A291" s="2" t="s">
        <v>101</v>
      </c>
      <c r="B291" s="2" t="s">
        <v>51</v>
      </c>
      <c r="C291" s="3">
        <v>-23204.973999999998</v>
      </c>
      <c r="D291" s="3">
        <v>-18860.614000000001</v>
      </c>
      <c r="H291" s="2" t="s">
        <v>67</v>
      </c>
      <c r="I291" s="3">
        <v>-23205.655999999999</v>
      </c>
      <c r="J291" s="3">
        <v>-18826.786</v>
      </c>
      <c r="L291" s="3"/>
    </row>
    <row r="292" spans="1:12">
      <c r="A292" s="2" t="s">
        <v>101</v>
      </c>
      <c r="B292" s="2" t="s">
        <v>52</v>
      </c>
      <c r="C292" s="3">
        <v>-23185.059000000001</v>
      </c>
      <c r="D292" s="3">
        <v>-18838.177</v>
      </c>
      <c r="H292" s="2" t="s">
        <v>68</v>
      </c>
      <c r="I292" s="3">
        <v>-23203.716</v>
      </c>
      <c r="J292" s="3">
        <v>-18821.838</v>
      </c>
      <c r="L292" s="3"/>
    </row>
    <row r="293" spans="1:12">
      <c r="A293" s="2" t="s">
        <v>101</v>
      </c>
      <c r="B293" s="2" t="s">
        <v>53</v>
      </c>
      <c r="C293" s="3">
        <v>-23165.953000000001</v>
      </c>
      <c r="D293" s="3">
        <v>-18816.36</v>
      </c>
      <c r="H293" s="2" t="s">
        <v>69</v>
      </c>
      <c r="I293" s="3">
        <v>-23186.891</v>
      </c>
      <c r="J293" s="3">
        <v>-18802.028999999999</v>
      </c>
      <c r="L293" s="3"/>
    </row>
    <row r="294" spans="1:12">
      <c r="A294" s="2" t="s">
        <v>101</v>
      </c>
      <c r="B294" s="2" t="s">
        <v>54</v>
      </c>
      <c r="C294" s="3">
        <v>-23163.255000000001</v>
      </c>
      <c r="D294" s="3">
        <v>-18810.879000000001</v>
      </c>
      <c r="H294" s="2" t="s">
        <v>70</v>
      </c>
      <c r="I294" s="3">
        <v>-23158.789000000001</v>
      </c>
      <c r="J294" s="3">
        <v>-18771.748</v>
      </c>
      <c r="L294" s="3"/>
    </row>
    <row r="295" spans="1:12">
      <c r="A295" s="2" t="s">
        <v>101</v>
      </c>
      <c r="B295" s="2" t="s">
        <v>55</v>
      </c>
      <c r="C295" s="3">
        <v>-23145.251</v>
      </c>
      <c r="D295" s="3">
        <v>-18791.963</v>
      </c>
      <c r="H295" s="2" t="s">
        <v>71</v>
      </c>
      <c r="I295" s="3">
        <v>-23161.213</v>
      </c>
      <c r="J295" s="3">
        <v>-18769.62</v>
      </c>
      <c r="L295" s="3"/>
    </row>
    <row r="296" spans="1:12">
      <c r="A296" s="2" t="s">
        <v>101</v>
      </c>
      <c r="B296" s="2" t="s">
        <v>56</v>
      </c>
      <c r="C296" s="3">
        <v>-23105.511999999999</v>
      </c>
      <c r="D296" s="3">
        <v>-18746.565999999999</v>
      </c>
      <c r="H296" s="2" t="s">
        <v>72</v>
      </c>
      <c r="I296" s="3">
        <v>-23141.613000000001</v>
      </c>
      <c r="J296" s="3">
        <v>-18746.821</v>
      </c>
    </row>
    <row r="297" spans="1:12">
      <c r="A297" s="2" t="s">
        <v>101</v>
      </c>
      <c r="B297" s="2" t="s">
        <v>57</v>
      </c>
      <c r="C297" s="3">
        <v>-23091.477999999999</v>
      </c>
      <c r="D297" s="3">
        <v>-18732.931</v>
      </c>
      <c r="H297" s="2" t="s">
        <v>73</v>
      </c>
      <c r="I297" s="3">
        <v>-23144.312999999998</v>
      </c>
      <c r="J297" s="3">
        <v>-18743.920999999998</v>
      </c>
    </row>
    <row r="298" spans="1:12">
      <c r="A298" s="2" t="s">
        <v>101</v>
      </c>
      <c r="B298" s="2" t="s">
        <v>58</v>
      </c>
      <c r="C298" s="3">
        <v>-23062.188999999998</v>
      </c>
      <c r="D298" s="3">
        <v>-18707.232</v>
      </c>
      <c r="H298" s="2" t="s">
        <v>74</v>
      </c>
      <c r="I298" s="3">
        <v>-23144.313999999998</v>
      </c>
      <c r="J298" s="3">
        <v>-18736.490000000002</v>
      </c>
    </row>
    <row r="299" spans="1:12">
      <c r="A299" s="2" t="s">
        <v>101</v>
      </c>
      <c r="B299" s="2" t="s">
        <v>59</v>
      </c>
      <c r="C299" s="3">
        <v>-23029.398000000001</v>
      </c>
      <c r="D299" s="3">
        <v>-18686.631000000001</v>
      </c>
      <c r="H299" s="2" t="s">
        <v>75</v>
      </c>
      <c r="I299" s="3">
        <v>-23117.913</v>
      </c>
      <c r="J299" s="3">
        <v>-18713.471000000001</v>
      </c>
    </row>
    <row r="300" spans="1:12">
      <c r="A300" s="2" t="s">
        <v>101</v>
      </c>
      <c r="B300" s="2" t="s">
        <v>148</v>
      </c>
      <c r="C300" s="3">
        <v>-23020.531999999999</v>
      </c>
      <c r="D300" s="3">
        <v>-18680.383999999998</v>
      </c>
      <c r="H300" s="2" t="s">
        <v>89</v>
      </c>
      <c r="I300" s="3">
        <v>-23112.212</v>
      </c>
      <c r="J300" s="3">
        <v>-18718.420999999998</v>
      </c>
    </row>
    <row r="301" spans="1:12">
      <c r="A301" s="2" t="s">
        <v>101</v>
      </c>
      <c r="B301" s="2" t="s">
        <v>106</v>
      </c>
      <c r="C301" s="3">
        <v>-22998.152999999998</v>
      </c>
      <c r="D301" s="3">
        <v>-18665.409</v>
      </c>
      <c r="H301" s="2" t="s">
        <v>90</v>
      </c>
      <c r="I301" s="3">
        <v>-23099.112000000001</v>
      </c>
      <c r="J301" s="3">
        <v>-18703.222000000002</v>
      </c>
    </row>
    <row r="302" spans="1:12">
      <c r="A302" s="2" t="s">
        <v>101</v>
      </c>
      <c r="B302" s="2" t="s">
        <v>107</v>
      </c>
      <c r="C302" s="3">
        <v>-22951.508000000002</v>
      </c>
      <c r="D302" s="3">
        <v>-18631.013999999999</v>
      </c>
      <c r="H302" s="2" t="s">
        <v>115</v>
      </c>
      <c r="I302" s="3">
        <v>-23082.187000000002</v>
      </c>
      <c r="J302" s="3">
        <v>-18675.939999999999</v>
      </c>
    </row>
    <row r="303" spans="1:12">
      <c r="A303" s="2" t="s">
        <v>101</v>
      </c>
      <c r="H303" s="2" t="s">
        <v>116</v>
      </c>
      <c r="I303" s="3">
        <v>-23070.817999999999</v>
      </c>
      <c r="J303" s="3">
        <v>-18659.510999999999</v>
      </c>
    </row>
    <row r="304" spans="1:12">
      <c r="A304" s="2" t="s">
        <v>101</v>
      </c>
      <c r="H304" s="2" t="s">
        <v>151</v>
      </c>
      <c r="I304" s="3">
        <v>-23061.095000000001</v>
      </c>
      <c r="J304" s="3">
        <v>-18647.964</v>
      </c>
    </row>
    <row r="305" spans="1:12">
      <c r="A305" s="2" t="s">
        <v>101</v>
      </c>
      <c r="H305" s="2" t="s">
        <v>117</v>
      </c>
      <c r="I305" s="3">
        <v>-23044.322</v>
      </c>
      <c r="J305" s="3">
        <v>-18635.391</v>
      </c>
    </row>
    <row r="306" spans="1:12">
      <c r="A306" s="2" t="s">
        <v>101</v>
      </c>
      <c r="H306" s="2" t="s">
        <v>118</v>
      </c>
      <c r="I306" s="3">
        <v>-23026.13</v>
      </c>
      <c r="J306" s="3">
        <v>-18624.725999999999</v>
      </c>
    </row>
    <row r="307" spans="1:12">
      <c r="A307" s="2" t="s">
        <v>101</v>
      </c>
      <c r="H307" s="2" t="s">
        <v>119</v>
      </c>
      <c r="I307" s="3">
        <v>-23004.76</v>
      </c>
      <c r="J307" s="3">
        <v>-18613.784</v>
      </c>
    </row>
    <row r="308" spans="1:12">
      <c r="A308" s="2" t="s">
        <v>101</v>
      </c>
      <c r="H308" s="2" t="s">
        <v>120</v>
      </c>
      <c r="I308" s="3">
        <v>-22970.598999999998</v>
      </c>
      <c r="J308" s="3">
        <v>-18596.895</v>
      </c>
    </row>
    <row r="310" spans="1:12">
      <c r="A310" s="2" t="s">
        <v>155</v>
      </c>
      <c r="B310" s="2" t="s">
        <v>80</v>
      </c>
      <c r="C310" s="3">
        <v>-22899.245999999999</v>
      </c>
      <c r="D310" s="3">
        <v>-18601.634999999998</v>
      </c>
      <c r="H310" s="2" t="s">
        <v>77</v>
      </c>
      <c r="I310" s="3">
        <v>-22914.107</v>
      </c>
      <c r="J310" s="3">
        <v>-18571.196</v>
      </c>
    </row>
    <row r="311" spans="1:12">
      <c r="A311" s="2" t="s">
        <v>155</v>
      </c>
      <c r="B311" s="2" t="s">
        <v>76</v>
      </c>
      <c r="C311" s="3">
        <v>-22882.236000000001</v>
      </c>
      <c r="D311" s="3">
        <v>-18595.725999999999</v>
      </c>
      <c r="H311" s="2" t="s">
        <v>12</v>
      </c>
      <c r="I311" s="3">
        <v>-22887.966</v>
      </c>
      <c r="J311" s="3">
        <v>-18549.936000000002</v>
      </c>
    </row>
    <row r="312" spans="1:12">
      <c r="A312" s="2" t="s">
        <v>155</v>
      </c>
      <c r="B312" s="2" t="s">
        <v>25</v>
      </c>
      <c r="C312" s="3">
        <v>-22813.893</v>
      </c>
      <c r="D312" s="3">
        <v>-18555.917000000001</v>
      </c>
      <c r="H312" s="2" t="s">
        <v>11</v>
      </c>
      <c r="I312" s="3">
        <v>-22866.006000000001</v>
      </c>
      <c r="J312" s="3">
        <v>-18537.976999999999</v>
      </c>
    </row>
    <row r="313" spans="1:12">
      <c r="A313" s="2" t="s">
        <v>155</v>
      </c>
      <c r="B313" s="2" t="s">
        <v>24</v>
      </c>
      <c r="C313" s="3">
        <v>-22777.190999999999</v>
      </c>
      <c r="D313" s="3">
        <v>-18545.296999999999</v>
      </c>
      <c r="H313" s="2" t="s">
        <v>10</v>
      </c>
      <c r="I313" s="3">
        <v>-22853.965</v>
      </c>
      <c r="J313" s="3">
        <v>-18532.706999999999</v>
      </c>
    </row>
    <row r="314" spans="1:12">
      <c r="A314" s="2" t="s">
        <v>155</v>
      </c>
      <c r="B314" s="2" t="s">
        <v>23</v>
      </c>
      <c r="C314" s="3">
        <v>-22754.297999999999</v>
      </c>
      <c r="D314" s="3">
        <v>-18521.201000000001</v>
      </c>
      <c r="H314" s="2" t="s">
        <v>9</v>
      </c>
      <c r="I314" s="3">
        <v>-22836.715</v>
      </c>
      <c r="J314" s="3">
        <v>-18514.837</v>
      </c>
    </row>
    <row r="315" spans="1:12">
      <c r="A315" s="2" t="s">
        <v>155</v>
      </c>
      <c r="B315" s="2" t="s">
        <v>22</v>
      </c>
      <c r="C315" s="3">
        <v>-22723.922999999999</v>
      </c>
      <c r="D315" s="3">
        <v>-18505.8</v>
      </c>
      <c r="H315" s="2" t="s">
        <v>8</v>
      </c>
      <c r="I315" s="3">
        <v>-22789.268</v>
      </c>
      <c r="J315" s="3">
        <v>-18490.759999999998</v>
      </c>
    </row>
    <row r="316" spans="1:12">
      <c r="A316" s="2" t="s">
        <v>155</v>
      </c>
      <c r="B316" s="2" t="s">
        <v>21</v>
      </c>
      <c r="C316" s="3">
        <v>-22720.885999999999</v>
      </c>
      <c r="D316" s="3">
        <v>-18498.527999999998</v>
      </c>
      <c r="H316" s="2" t="s">
        <v>7</v>
      </c>
      <c r="I316" s="3">
        <v>-22739.302</v>
      </c>
      <c r="J316" s="3">
        <v>-18459.114000000001</v>
      </c>
    </row>
    <row r="317" spans="1:12">
      <c r="A317" s="2" t="s">
        <v>155</v>
      </c>
      <c r="B317" s="2" t="s">
        <v>20</v>
      </c>
      <c r="C317" s="3">
        <v>-22702.527999999998</v>
      </c>
      <c r="D317" s="3">
        <v>-18488.328000000001</v>
      </c>
      <c r="H317" s="2" t="s">
        <v>6</v>
      </c>
      <c r="I317" s="3">
        <v>-22677.731</v>
      </c>
      <c r="J317" s="3">
        <v>-18430.085999999999</v>
      </c>
    </row>
    <row r="318" spans="1:12">
      <c r="A318" s="2" t="s">
        <v>155</v>
      </c>
      <c r="B318" s="2" t="s">
        <v>19</v>
      </c>
      <c r="C318" s="3">
        <v>-22671.585999999999</v>
      </c>
      <c r="D318" s="3">
        <v>-18482.269</v>
      </c>
      <c r="H318" s="2" t="s">
        <v>5</v>
      </c>
      <c r="I318" s="3">
        <v>-22620.956999999999</v>
      </c>
      <c r="J318" s="3">
        <v>-18398.359</v>
      </c>
    </row>
    <row r="319" spans="1:12">
      <c r="A319" s="2" t="s">
        <v>155</v>
      </c>
      <c r="B319" s="2" t="s">
        <v>18</v>
      </c>
      <c r="C319" s="3">
        <v>-22650.757000000001</v>
      </c>
      <c r="D319" s="3">
        <v>-18464.141</v>
      </c>
      <c r="H319" s="2" t="s">
        <v>4</v>
      </c>
      <c r="I319" s="3">
        <v>-22604.444</v>
      </c>
      <c r="J319" s="3">
        <v>-18405.231</v>
      </c>
    </row>
    <row r="320" spans="1:12">
      <c r="A320" s="2" t="s">
        <v>155</v>
      </c>
      <c r="B320" s="2" t="s">
        <v>17</v>
      </c>
      <c r="C320" s="3">
        <v>-22653.635999999999</v>
      </c>
      <c r="D320" s="3">
        <v>-18457.73</v>
      </c>
      <c r="H320" s="2" t="s">
        <v>3</v>
      </c>
      <c r="I320" s="3">
        <v>-22557.312000000002</v>
      </c>
      <c r="J320" s="3">
        <v>-18379.050999999999</v>
      </c>
      <c r="L320" s="1" t="s">
        <v>446</v>
      </c>
    </row>
    <row r="321" spans="1:12">
      <c r="A321" s="2" t="s">
        <v>155</v>
      </c>
      <c r="B321" s="2" t="s">
        <v>16</v>
      </c>
      <c r="C321" s="3">
        <v>-22626.085999999999</v>
      </c>
      <c r="D321" s="3">
        <v>-18444.714</v>
      </c>
    </row>
    <row r="322" spans="1:12">
      <c r="A322" s="2" t="s">
        <v>155</v>
      </c>
      <c r="B322" s="2" t="s">
        <v>15</v>
      </c>
      <c r="C322" s="3">
        <v>-22620.359</v>
      </c>
      <c r="D322" s="3">
        <v>-18449.376</v>
      </c>
    </row>
    <row r="323" spans="1:12">
      <c r="A323" s="2" t="s">
        <v>155</v>
      </c>
      <c r="B323" s="2" t="s">
        <v>14</v>
      </c>
      <c r="C323" s="3">
        <v>-22589.322</v>
      </c>
      <c r="D323" s="3">
        <v>-18432.681</v>
      </c>
      <c r="H323" s="2" t="s">
        <v>0</v>
      </c>
      <c r="I323" s="3">
        <v>-22537.731</v>
      </c>
      <c r="J323" s="3">
        <v>-18368.541000000001</v>
      </c>
      <c r="L323" s="1" t="s">
        <v>446</v>
      </c>
    </row>
    <row r="324" spans="1:12">
      <c r="A324" s="2" t="s">
        <v>155</v>
      </c>
      <c r="B324" s="2" t="s">
        <v>40</v>
      </c>
      <c r="C324" s="3">
        <v>-22592.303</v>
      </c>
      <c r="D324" s="3">
        <v>-18427.091</v>
      </c>
      <c r="H324" s="2" t="s">
        <v>61</v>
      </c>
      <c r="I324" s="3">
        <v>-22508.86</v>
      </c>
      <c r="J324" s="3">
        <v>-18355.451000000001</v>
      </c>
    </row>
    <row r="325" spans="1:12">
      <c r="A325" s="2" t="s">
        <v>155</v>
      </c>
      <c r="B325" s="2" t="s">
        <v>41</v>
      </c>
      <c r="C325" s="3">
        <v>-22551.300999999999</v>
      </c>
      <c r="D325" s="3">
        <v>-18404.300999999999</v>
      </c>
      <c r="F325" s="3" t="s">
        <v>444</v>
      </c>
      <c r="H325" s="2" t="s">
        <v>62</v>
      </c>
      <c r="I325" s="3">
        <v>-22489.508999999998</v>
      </c>
      <c r="J325" s="3">
        <v>-18348.701000000001</v>
      </c>
    </row>
    <row r="326" spans="1:12">
      <c r="A326" s="2" t="s">
        <v>155</v>
      </c>
      <c r="H326" s="2" t="s">
        <v>63</v>
      </c>
      <c r="I326" s="3">
        <v>-22469.797999999999</v>
      </c>
      <c r="J326" s="3">
        <v>-18343.300999999999</v>
      </c>
    </row>
    <row r="327" spans="1:12">
      <c r="A327" s="2" t="s">
        <v>155</v>
      </c>
      <c r="H327" s="2" t="s">
        <v>64</v>
      </c>
      <c r="I327" s="3">
        <v>-22454.867999999999</v>
      </c>
      <c r="J327" s="3">
        <v>-18335.802</v>
      </c>
      <c r="L327" s="1" t="s">
        <v>447</v>
      </c>
    </row>
    <row r="328" spans="1:12">
      <c r="A328" s="2" t="s">
        <v>155</v>
      </c>
      <c r="B328" s="2" t="s">
        <v>49</v>
      </c>
      <c r="C328" s="3">
        <v>-22534.48</v>
      </c>
      <c r="D328" s="3">
        <v>-18393.931</v>
      </c>
      <c r="F328" s="3" t="s">
        <v>444</v>
      </c>
    </row>
    <row r="329" spans="1:12">
      <c r="A329" s="2" t="s">
        <v>155</v>
      </c>
      <c r="B329" s="2" t="s">
        <v>50</v>
      </c>
      <c r="C329" s="3">
        <v>-22500.868999999999</v>
      </c>
      <c r="D329" s="3">
        <v>-18375.952000000001</v>
      </c>
      <c r="H329" s="2" t="s">
        <v>66</v>
      </c>
      <c r="I329" s="3">
        <v>-22441.116999999998</v>
      </c>
      <c r="J329" s="3">
        <v>-18332.882000000001</v>
      </c>
      <c r="L329" s="1" t="s">
        <v>448</v>
      </c>
    </row>
    <row r="330" spans="1:12">
      <c r="A330" s="2" t="s">
        <v>155</v>
      </c>
      <c r="B330" s="2" t="s">
        <v>51</v>
      </c>
      <c r="C330" s="3">
        <v>-22480.338</v>
      </c>
      <c r="D330" s="3">
        <v>-18378.312000000002</v>
      </c>
    </row>
    <row r="331" spans="1:12">
      <c r="A331" s="2" t="s">
        <v>155</v>
      </c>
      <c r="B331" s="2" t="s">
        <v>52</v>
      </c>
      <c r="C331" s="3">
        <v>-22435.346000000001</v>
      </c>
      <c r="D331" s="3">
        <v>-18360.281999999999</v>
      </c>
      <c r="F331" s="3" t="s">
        <v>445</v>
      </c>
    </row>
    <row r="332" spans="1:12">
      <c r="A332" s="2" t="s">
        <v>155</v>
      </c>
      <c r="H332" s="2" t="s">
        <v>69</v>
      </c>
      <c r="I332" s="3">
        <v>-22421.545999999998</v>
      </c>
      <c r="J332" s="3">
        <v>-18328.761999999999</v>
      </c>
    </row>
    <row r="333" spans="1:12">
      <c r="A333" s="2" t="s">
        <v>155</v>
      </c>
      <c r="H333" s="2" t="s">
        <v>70</v>
      </c>
      <c r="I333" s="3">
        <v>-22371.833999999999</v>
      </c>
      <c r="J333" s="3">
        <v>-18317.101999999999</v>
      </c>
    </row>
    <row r="334" spans="1:12">
      <c r="A334" s="2" t="s">
        <v>155</v>
      </c>
      <c r="B334" s="2" t="s">
        <v>55</v>
      </c>
      <c r="C334" s="3">
        <v>-22416.395</v>
      </c>
      <c r="D334" s="3">
        <v>-18359.562000000002</v>
      </c>
      <c r="F334" s="3" t="s">
        <v>445</v>
      </c>
      <c r="H334" s="2" t="s">
        <v>71</v>
      </c>
      <c r="I334" s="3">
        <v>-22352.983</v>
      </c>
      <c r="J334" s="3">
        <v>-18311.222000000002</v>
      </c>
    </row>
    <row r="335" spans="1:12">
      <c r="A335" s="2" t="s">
        <v>155</v>
      </c>
      <c r="B335" s="2" t="s">
        <v>56</v>
      </c>
      <c r="C335" s="3">
        <v>-22393.874</v>
      </c>
      <c r="D335" s="3">
        <v>-18356.081999999999</v>
      </c>
      <c r="H335" s="2" t="s">
        <v>72</v>
      </c>
      <c r="I335" s="3">
        <v>-22316.431</v>
      </c>
      <c r="J335" s="3">
        <v>-18302.802</v>
      </c>
    </row>
    <row r="336" spans="1:12">
      <c r="A336" s="2" t="s">
        <v>155</v>
      </c>
      <c r="B336" s="2" t="s">
        <v>57</v>
      </c>
      <c r="C336" s="3">
        <v>-22393.723999999998</v>
      </c>
      <c r="D336" s="3">
        <v>-18349.162</v>
      </c>
      <c r="H336" s="2" t="s">
        <v>73</v>
      </c>
      <c r="I336" s="3">
        <v>-22264.969000000001</v>
      </c>
      <c r="J336" s="3">
        <v>-18294.503000000001</v>
      </c>
    </row>
    <row r="338" spans="1:12">
      <c r="A338" s="2" t="s">
        <v>156</v>
      </c>
      <c r="B338" s="2" t="s">
        <v>80</v>
      </c>
      <c r="C338" s="3">
        <v>-22130.391</v>
      </c>
      <c r="D338" s="3">
        <v>-18299.473999999998</v>
      </c>
      <c r="H338" s="2" t="s">
        <v>77</v>
      </c>
      <c r="I338" s="3">
        <v>-22124.643</v>
      </c>
      <c r="J338" s="3">
        <v>-18236.742999999999</v>
      </c>
    </row>
    <row r="339" spans="1:12">
      <c r="A339" s="2" t="s">
        <v>156</v>
      </c>
      <c r="B339" s="2" t="s">
        <v>76</v>
      </c>
      <c r="C339" s="3">
        <v>-22119.651000000002</v>
      </c>
      <c r="D339" s="3">
        <v>-18291.574000000001</v>
      </c>
      <c r="H339" s="2" t="s">
        <v>12</v>
      </c>
      <c r="I339" s="3">
        <v>-22129.114000000001</v>
      </c>
      <c r="J339" s="3">
        <v>-18227.402999999998</v>
      </c>
    </row>
    <row r="340" spans="1:12">
      <c r="A340" s="2" t="s">
        <v>156</v>
      </c>
      <c r="B340" s="2" t="s">
        <v>25</v>
      </c>
      <c r="C340" s="3">
        <v>-22095.388999999999</v>
      </c>
      <c r="D340" s="3">
        <v>-18307.473999999998</v>
      </c>
      <c r="H340" s="2" t="s">
        <v>11</v>
      </c>
      <c r="I340" s="3">
        <v>-22092.642</v>
      </c>
      <c r="J340" s="3">
        <v>-18215.393</v>
      </c>
    </row>
    <row r="341" spans="1:12">
      <c r="A341" s="2" t="s">
        <v>156</v>
      </c>
      <c r="B341" s="2" t="s">
        <v>24</v>
      </c>
      <c r="C341" s="3">
        <v>-21992.705000000002</v>
      </c>
      <c r="D341" s="3">
        <v>-18276.575000000001</v>
      </c>
      <c r="H341" s="2" t="s">
        <v>10</v>
      </c>
      <c r="I341" s="3">
        <v>-22054.981</v>
      </c>
      <c r="J341" s="3">
        <v>-18206.703000000001</v>
      </c>
    </row>
    <row r="342" spans="1:12">
      <c r="A342" s="2" t="s">
        <v>156</v>
      </c>
      <c r="B342" s="2" t="s">
        <v>23</v>
      </c>
      <c r="C342" s="3">
        <v>-21936.432000000001</v>
      </c>
      <c r="D342" s="3">
        <v>-18264.935000000001</v>
      </c>
      <c r="H342" s="2" t="s">
        <v>9</v>
      </c>
      <c r="I342" s="3">
        <v>-22054.431</v>
      </c>
      <c r="J342" s="3">
        <v>-18208.373</v>
      </c>
    </row>
    <row r="343" spans="1:12">
      <c r="A343" s="2" t="s">
        <v>156</v>
      </c>
      <c r="B343" s="2" t="s">
        <v>22</v>
      </c>
      <c r="C343" s="3">
        <v>-21838.697</v>
      </c>
      <c r="D343" s="3">
        <v>-18261.896000000001</v>
      </c>
      <c r="H343" s="2" t="s">
        <v>8</v>
      </c>
      <c r="I343" s="3">
        <v>-22039.87</v>
      </c>
      <c r="J343" s="3">
        <v>-18206.093000000001</v>
      </c>
    </row>
    <row r="344" spans="1:12">
      <c r="A344" s="2" t="s">
        <v>156</v>
      </c>
      <c r="B344" s="2" t="s">
        <v>21</v>
      </c>
      <c r="C344" s="3">
        <v>-21813.544999999998</v>
      </c>
      <c r="D344" s="3">
        <v>-18263.885999999999</v>
      </c>
      <c r="H344" s="2" t="s">
        <v>7</v>
      </c>
      <c r="I344" s="3">
        <v>-22023.429</v>
      </c>
      <c r="J344" s="3">
        <v>-18206.562999999998</v>
      </c>
    </row>
    <row r="345" spans="1:12">
      <c r="A345" s="2" t="s">
        <v>156</v>
      </c>
      <c r="H345" s="2" t="s">
        <v>6</v>
      </c>
      <c r="I345" s="3">
        <v>-22022.949000000001</v>
      </c>
      <c r="J345" s="3">
        <v>-18213.813999999998</v>
      </c>
    </row>
    <row r="346" spans="1:12">
      <c r="A346" s="2" t="s">
        <v>156</v>
      </c>
      <c r="B346" s="2" t="s">
        <v>19</v>
      </c>
      <c r="C346" s="3">
        <v>-21803.044000000002</v>
      </c>
      <c r="D346" s="3">
        <v>-18273.405999999999</v>
      </c>
      <c r="F346" s="3" t="s">
        <v>449</v>
      </c>
      <c r="H346" s="2" t="s">
        <v>5</v>
      </c>
      <c r="I346" s="3">
        <v>-21935.714</v>
      </c>
      <c r="J346" s="3">
        <v>-18216.383999999998</v>
      </c>
    </row>
    <row r="347" spans="1:12">
      <c r="A347" s="2" t="s">
        <v>156</v>
      </c>
      <c r="H347" s="2" t="s">
        <v>4</v>
      </c>
      <c r="I347" s="3">
        <v>-21935.833999999999</v>
      </c>
      <c r="J347" s="3">
        <v>-18218.374</v>
      </c>
    </row>
    <row r="348" spans="1:12">
      <c r="A348" s="2" t="s">
        <v>156</v>
      </c>
      <c r="H348" s="2" t="s">
        <v>3</v>
      </c>
      <c r="I348" s="3">
        <v>-21896.212</v>
      </c>
      <c r="J348" s="3">
        <v>-18219.564999999999</v>
      </c>
    </row>
    <row r="349" spans="1:12">
      <c r="A349" s="2" t="s">
        <v>156</v>
      </c>
      <c r="B349" s="2" t="s">
        <v>16</v>
      </c>
      <c r="C349" s="3">
        <v>-21715.53</v>
      </c>
      <c r="D349" s="3">
        <v>-18264.656999999999</v>
      </c>
      <c r="F349" s="3" t="s">
        <v>449</v>
      </c>
      <c r="H349" s="2" t="s">
        <v>2</v>
      </c>
      <c r="I349" s="3">
        <v>-21896.162</v>
      </c>
      <c r="J349" s="3">
        <v>-18217.833999999999</v>
      </c>
    </row>
    <row r="350" spans="1:12">
      <c r="A350" s="2" t="s">
        <v>156</v>
      </c>
      <c r="B350" s="2" t="s">
        <v>15</v>
      </c>
      <c r="C350" s="3">
        <v>-21688.366000000002</v>
      </c>
      <c r="D350" s="3">
        <v>-18307.687999999998</v>
      </c>
      <c r="H350" s="2" t="s">
        <v>1</v>
      </c>
      <c r="I350" s="3">
        <v>-21850.728999999999</v>
      </c>
      <c r="J350" s="3">
        <v>-18219.105</v>
      </c>
    </row>
    <row r="351" spans="1:12">
      <c r="A351" s="2" t="s">
        <v>156</v>
      </c>
      <c r="B351" s="2" t="s">
        <v>14</v>
      </c>
      <c r="C351" s="3">
        <v>-21654.03731956</v>
      </c>
      <c r="D351" s="3">
        <v>-18291.828521259999</v>
      </c>
      <c r="F351" s="3" t="s">
        <v>451</v>
      </c>
      <c r="H351" s="2" t="s">
        <v>0</v>
      </c>
      <c r="I351" s="3">
        <v>-21850.688999999998</v>
      </c>
      <c r="J351" s="3">
        <v>-18216.564999999999</v>
      </c>
    </row>
    <row r="352" spans="1:12">
      <c r="A352" s="2" t="s">
        <v>156</v>
      </c>
      <c r="B352" s="2" t="s">
        <v>40</v>
      </c>
      <c r="C352" s="3">
        <v>-21635.914000000001</v>
      </c>
      <c r="D352" s="3">
        <v>-18300.937999999998</v>
      </c>
      <c r="H352" s="2" t="s">
        <v>61</v>
      </c>
      <c r="I352" s="3">
        <v>-21825.238000000001</v>
      </c>
      <c r="J352" s="3">
        <v>-18217.294999999998</v>
      </c>
      <c r="L352" s="1" t="s">
        <v>450</v>
      </c>
    </row>
    <row r="353" spans="1:12">
      <c r="A353" s="2" t="s">
        <v>156</v>
      </c>
      <c r="B353" s="2" t="s">
        <v>41</v>
      </c>
      <c r="C353" s="3">
        <v>-21607.850999999999</v>
      </c>
      <c r="D353" s="3">
        <v>-18318.039000000001</v>
      </c>
    </row>
    <row r="354" spans="1:12">
      <c r="A354" s="2" t="s">
        <v>156</v>
      </c>
      <c r="B354" s="2" t="s">
        <v>47</v>
      </c>
      <c r="C354" s="3">
        <v>-21601.260999999999</v>
      </c>
      <c r="D354" s="3">
        <v>-18322.059000000001</v>
      </c>
    </row>
    <row r="355" spans="1:12">
      <c r="A355" s="2" t="s">
        <v>156</v>
      </c>
      <c r="B355" s="2" t="s">
        <v>48</v>
      </c>
      <c r="C355" s="3">
        <v>-21579.057878330001</v>
      </c>
      <c r="D355" s="3">
        <v>-18334.24176298</v>
      </c>
      <c r="F355" s="3" t="s">
        <v>451</v>
      </c>
      <c r="H355" s="2" t="s">
        <v>64</v>
      </c>
      <c r="I355" s="3">
        <v>-21737.902999999998</v>
      </c>
      <c r="J355" s="3">
        <v>-18215.955000000002</v>
      </c>
      <c r="L355" s="1" t="s">
        <v>450</v>
      </c>
    </row>
    <row r="356" spans="1:12">
      <c r="A356" s="2" t="s">
        <v>156</v>
      </c>
      <c r="B356" s="2" t="s">
        <v>49</v>
      </c>
      <c r="C356" s="3">
        <v>-21564.51</v>
      </c>
      <c r="D356" s="3">
        <v>-18342.809000000001</v>
      </c>
      <c r="H356" s="2" t="s">
        <v>65</v>
      </c>
      <c r="I356" s="3">
        <v>-21705.690999999999</v>
      </c>
      <c r="J356" s="3">
        <v>-18226.936000000002</v>
      </c>
    </row>
    <row r="357" spans="1:12">
      <c r="A357" s="2" t="s">
        <v>156</v>
      </c>
      <c r="B357" s="2" t="s">
        <v>50</v>
      </c>
      <c r="C357" s="3">
        <v>-21543.512999999999</v>
      </c>
      <c r="D357" s="3">
        <v>-18349.846000000001</v>
      </c>
      <c r="H357" s="2" t="s">
        <v>66</v>
      </c>
      <c r="I357" s="3">
        <v>-21687.579000000002</v>
      </c>
      <c r="J357" s="3">
        <v>-18234.455999999998</v>
      </c>
    </row>
    <row r="358" spans="1:12">
      <c r="A358" s="2" t="s">
        <v>156</v>
      </c>
      <c r="B358" s="2" t="s">
        <v>51</v>
      </c>
      <c r="C358" s="3">
        <v>-21523.621999999999</v>
      </c>
      <c r="D358" s="3">
        <v>-18358.341</v>
      </c>
      <c r="H358" s="2" t="s">
        <v>67</v>
      </c>
      <c r="I358" s="3">
        <v>-21671.508000000002</v>
      </c>
      <c r="J358" s="3">
        <v>-18243.866000000002</v>
      </c>
    </row>
    <row r="359" spans="1:12">
      <c r="A359" s="2" t="s">
        <v>156</v>
      </c>
      <c r="B359" s="2" t="s">
        <v>52</v>
      </c>
      <c r="C359" s="3">
        <v>-21502.671999999999</v>
      </c>
      <c r="D359" s="3">
        <v>-18357.161</v>
      </c>
      <c r="H359" s="2" t="s">
        <v>68</v>
      </c>
      <c r="I359" s="3">
        <v>-21672.348000000002</v>
      </c>
      <c r="J359" s="3">
        <v>-18245.106</v>
      </c>
    </row>
    <row r="360" spans="1:12">
      <c r="A360" s="2" t="s">
        <v>156</v>
      </c>
      <c r="B360" s="2" t="s">
        <v>53</v>
      </c>
      <c r="C360" s="3">
        <v>-21481.977999999999</v>
      </c>
      <c r="D360" s="3">
        <v>-18357.162</v>
      </c>
      <c r="H360" s="2" t="s">
        <v>69</v>
      </c>
      <c r="I360" s="3">
        <v>-21653.646000000001</v>
      </c>
      <c r="J360" s="3">
        <v>-18258.656999999999</v>
      </c>
    </row>
    <row r="361" spans="1:12">
      <c r="A361" s="2" t="s">
        <v>156</v>
      </c>
      <c r="B361" s="2" t="s">
        <v>54</v>
      </c>
      <c r="C361" s="3">
        <v>-21460.251</v>
      </c>
      <c r="D361" s="3">
        <v>-18355.79</v>
      </c>
      <c r="H361" s="2" t="s">
        <v>70</v>
      </c>
      <c r="I361" s="3">
        <v>-21627.864000000001</v>
      </c>
      <c r="J361" s="3">
        <v>-18275.147000000001</v>
      </c>
    </row>
    <row r="362" spans="1:12">
      <c r="A362" s="2" t="s">
        <v>156</v>
      </c>
      <c r="B362" s="2" t="s">
        <v>55</v>
      </c>
      <c r="C362" s="3">
        <v>-21439.451000000001</v>
      </c>
      <c r="D362" s="3">
        <v>-18352.281999999999</v>
      </c>
      <c r="H362" s="2" t="s">
        <v>71</v>
      </c>
      <c r="I362" s="3">
        <v>-21589.861000000001</v>
      </c>
      <c r="J362" s="3">
        <v>-18304.178</v>
      </c>
    </row>
    <row r="363" spans="1:12">
      <c r="A363" s="2" t="s">
        <v>156</v>
      </c>
      <c r="B363" s="2" t="s">
        <v>56</v>
      </c>
      <c r="C363" s="3">
        <v>-21419.431</v>
      </c>
      <c r="D363" s="3">
        <v>-18347.126</v>
      </c>
      <c r="H363" s="2" t="s">
        <v>72</v>
      </c>
      <c r="I363" s="3">
        <v>-21561.949000000001</v>
      </c>
      <c r="J363" s="3">
        <v>-18319.499</v>
      </c>
    </row>
    <row r="364" spans="1:12">
      <c r="A364" s="2" t="s">
        <v>156</v>
      </c>
      <c r="B364" s="2" t="s">
        <v>57</v>
      </c>
      <c r="C364" s="3">
        <v>-21414.294999999998</v>
      </c>
      <c r="D364" s="3">
        <v>-18344.920999999998</v>
      </c>
      <c r="H364" s="2" t="s">
        <v>73</v>
      </c>
      <c r="I364" s="3">
        <v>-21555.822</v>
      </c>
      <c r="J364" s="3">
        <v>-18322.941999999999</v>
      </c>
    </row>
    <row r="365" spans="1:12">
      <c r="A365" s="2" t="s">
        <v>156</v>
      </c>
      <c r="B365" s="2" t="s">
        <v>58</v>
      </c>
      <c r="C365" s="3">
        <v>-21414.744999999999</v>
      </c>
      <c r="D365" s="3">
        <v>-18343.179</v>
      </c>
      <c r="H365" s="2" t="s">
        <v>74</v>
      </c>
      <c r="I365" s="3">
        <v>-21519.978999999999</v>
      </c>
      <c r="J365" s="3">
        <v>-18333.174999999999</v>
      </c>
    </row>
    <row r="366" spans="1:12">
      <c r="A366" s="2" t="s">
        <v>156</v>
      </c>
      <c r="B366" s="2" t="s">
        <v>59</v>
      </c>
      <c r="C366" s="3">
        <v>-21381.538</v>
      </c>
      <c r="D366" s="3">
        <v>-18333.346000000001</v>
      </c>
      <c r="H366" s="2" t="s">
        <v>75</v>
      </c>
      <c r="I366" s="3">
        <v>-21509.261999999999</v>
      </c>
      <c r="J366" s="3">
        <v>-18334.650000000001</v>
      </c>
    </row>
    <row r="367" spans="1:12">
      <c r="A367" s="2" t="s">
        <v>156</v>
      </c>
      <c r="B367" s="2" t="s">
        <v>148</v>
      </c>
      <c r="C367" s="3">
        <v>-21333.594000000001</v>
      </c>
      <c r="D367" s="3">
        <v>-18319.148000000001</v>
      </c>
      <c r="H367" s="2" t="s">
        <v>89</v>
      </c>
      <c r="I367" s="3">
        <v>-21476.504000000001</v>
      </c>
      <c r="J367" s="3">
        <v>-18336.337</v>
      </c>
    </row>
    <row r="368" spans="1:12">
      <c r="A368" s="2" t="s">
        <v>156</v>
      </c>
      <c r="B368" s="2" t="s">
        <v>106</v>
      </c>
      <c r="C368" s="3">
        <v>-21286.467043799999</v>
      </c>
      <c r="D368" s="3">
        <v>-18305.442008599999</v>
      </c>
      <c r="F368" s="3" t="s">
        <v>451</v>
      </c>
      <c r="H368" s="2" t="s">
        <v>90</v>
      </c>
      <c r="I368" s="3">
        <v>-21462.523000000001</v>
      </c>
      <c r="J368" s="3">
        <v>-18335.817999999999</v>
      </c>
    </row>
    <row r="369" spans="1:10">
      <c r="A369" s="2" t="s">
        <v>156</v>
      </c>
      <c r="B369" s="2" t="s">
        <v>107</v>
      </c>
      <c r="C369" s="3">
        <v>-21237.705999999998</v>
      </c>
      <c r="D369" s="3">
        <v>-18290.752</v>
      </c>
      <c r="H369" s="2" t="s">
        <v>115</v>
      </c>
      <c r="I369" s="3">
        <v>-21445.493999999999</v>
      </c>
      <c r="J369" s="3">
        <v>-18331.636999999999</v>
      </c>
    </row>
    <row r="370" spans="1:10">
      <c r="A370" s="2" t="s">
        <v>156</v>
      </c>
      <c r="B370" s="2" t="s">
        <v>149</v>
      </c>
      <c r="C370" s="3">
        <v>-21207.756000000001</v>
      </c>
      <c r="D370" s="3">
        <v>-18281.883000000002</v>
      </c>
      <c r="H370" s="2" t="s">
        <v>116</v>
      </c>
      <c r="I370" s="3">
        <v>-21423.21</v>
      </c>
      <c r="J370" s="3">
        <v>-18326.112000000001</v>
      </c>
    </row>
    <row r="371" spans="1:10">
      <c r="A371" s="2" t="s">
        <v>156</v>
      </c>
      <c r="B371" s="2" t="s">
        <v>150</v>
      </c>
      <c r="C371" s="3">
        <v>-21205.197</v>
      </c>
      <c r="D371" s="3">
        <v>-18281.147000000001</v>
      </c>
      <c r="H371" s="2" t="s">
        <v>151</v>
      </c>
      <c r="I371" s="3">
        <v>-21405.621999999999</v>
      </c>
      <c r="J371" s="3">
        <v>-18321.513999999999</v>
      </c>
    </row>
    <row r="372" spans="1:10">
      <c r="A372" s="2" t="s">
        <v>156</v>
      </c>
      <c r="B372" s="2" t="s">
        <v>108</v>
      </c>
      <c r="C372" s="3">
        <v>-21200.36</v>
      </c>
      <c r="D372" s="3">
        <v>-18284.768</v>
      </c>
      <c r="H372" s="2" t="s">
        <v>117</v>
      </c>
      <c r="I372" s="3">
        <v>-21386.735000000001</v>
      </c>
      <c r="J372" s="3">
        <v>-18315.920999999998</v>
      </c>
    </row>
    <row r="373" spans="1:10">
      <c r="A373" s="2" t="s">
        <v>156</v>
      </c>
      <c r="H373" s="2" t="s">
        <v>118</v>
      </c>
      <c r="I373" s="3">
        <v>-21338.79</v>
      </c>
      <c r="J373" s="3">
        <v>-18301.723000000002</v>
      </c>
    </row>
    <row r="374" spans="1:10">
      <c r="A374" s="2" t="s">
        <v>156</v>
      </c>
      <c r="H374" s="2" t="s">
        <v>119</v>
      </c>
      <c r="I374" s="3">
        <v>-21290.846000000001</v>
      </c>
      <c r="J374" s="3">
        <v>-18287.525000000001</v>
      </c>
    </row>
    <row r="375" spans="1:10">
      <c r="A375" s="2" t="s">
        <v>156</v>
      </c>
      <c r="H375" s="2" t="s">
        <v>120</v>
      </c>
      <c r="I375" s="3">
        <v>-21242.901999999998</v>
      </c>
      <c r="J375" s="3">
        <v>-18273.327000000001</v>
      </c>
    </row>
    <row r="376" spans="1:10">
      <c r="A376" s="2" t="s">
        <v>156</v>
      </c>
      <c r="H376" s="2" t="s">
        <v>121</v>
      </c>
      <c r="I376" s="3">
        <v>-21213.040000000001</v>
      </c>
      <c r="J376" s="3">
        <v>-18264.484</v>
      </c>
    </row>
    <row r="377" spans="1:10">
      <c r="A377" s="2" t="s">
        <v>156</v>
      </c>
      <c r="H377" s="2" t="s">
        <v>122</v>
      </c>
      <c r="I377" s="3">
        <v>-21206.254000000001</v>
      </c>
      <c r="J377" s="3">
        <v>-18262.511999999999</v>
      </c>
    </row>
    <row r="378" spans="1:10">
      <c r="A378" s="2" t="s">
        <v>156</v>
      </c>
      <c r="H378" s="2" t="s">
        <v>123</v>
      </c>
      <c r="I378" s="3">
        <v>-21200.63</v>
      </c>
      <c r="J378" s="3">
        <v>-18254.226999999999</v>
      </c>
    </row>
    <row r="389" spans="3:12">
      <c r="C389" s="1"/>
    </row>
    <row r="390" spans="3:12">
      <c r="L390" s="3"/>
    </row>
    <row r="391" spans="3:12">
      <c r="L391" s="3"/>
    </row>
    <row r="392" spans="3:12">
      <c r="L392" s="3"/>
    </row>
    <row r="393" spans="3:12">
      <c r="L393" s="3"/>
    </row>
    <row r="394" spans="3:12">
      <c r="L394" s="3"/>
    </row>
    <row r="437" spans="3:12">
      <c r="C437" s="1"/>
      <c r="D437" s="1"/>
    </row>
    <row r="440" spans="3:12">
      <c r="L440" s="3"/>
    </row>
    <row r="441" spans="3:12">
      <c r="L441" s="3"/>
    </row>
    <row r="442" spans="3:12">
      <c r="L442" s="3"/>
    </row>
    <row r="443" spans="3:12">
      <c r="L443" s="3"/>
    </row>
    <row r="444" spans="3:12">
      <c r="L444" s="3"/>
    </row>
    <row r="445" spans="3:12">
      <c r="L445" s="3"/>
    </row>
    <row r="519" spans="12:12">
      <c r="L519" s="3"/>
    </row>
    <row r="521" spans="12:12">
      <c r="L521" s="3"/>
    </row>
  </sheetData>
  <phoneticPr fontId="1"/>
  <pageMargins left="0.7" right="0.7" top="0.75" bottom="0.75" header="0.3" footer="0.3"/>
  <pageSetup paperSize="9" orientation="landscape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09EA9-AB10-884D-8D5F-F5949E94017B}">
  <sheetPr codeName="Sheet3"/>
  <dimension ref="A1:L11"/>
  <sheetViews>
    <sheetView zoomScaleNormal="100" workbookViewId="0">
      <selection activeCell="L3" sqref="L2:L3"/>
    </sheetView>
  </sheetViews>
  <sheetFormatPr baseColWidth="10" defaultColWidth="10.83203125" defaultRowHeight="19"/>
  <cols>
    <col min="1" max="1" width="9.33203125" style="2" bestFit="1" customWidth="1"/>
    <col min="2" max="2" width="11.33203125" style="1" bestFit="1" customWidth="1"/>
    <col min="3" max="4" width="13.83203125" style="3" bestFit="1" customWidth="1"/>
    <col min="5" max="5" width="9" style="3" bestFit="1" customWidth="1"/>
    <col min="6" max="6" width="15.83203125" style="3" customWidth="1"/>
    <col min="7" max="7" width="3.33203125" style="3" customWidth="1"/>
    <col min="8" max="8" width="11.33203125" style="1" bestFit="1" customWidth="1"/>
    <col min="9" max="10" width="13.83203125" style="3" bestFit="1" customWidth="1"/>
    <col min="11" max="11" width="9.1640625" style="3" bestFit="1" customWidth="1"/>
    <col min="12" max="12" width="19.6640625" style="1" customWidth="1"/>
    <col min="13" max="14" width="12.33203125" style="1" bestFit="1" customWidth="1"/>
    <col min="15" max="16384" width="10.83203125" style="1"/>
  </cols>
  <sheetData>
    <row r="1" spans="1:12">
      <c r="A1" s="2" t="s">
        <v>42</v>
      </c>
      <c r="B1" s="1" t="s">
        <v>28</v>
      </c>
      <c r="C1" s="3" t="s">
        <v>29</v>
      </c>
      <c r="D1" s="3" t="s">
        <v>30</v>
      </c>
      <c r="E1" s="3" t="s">
        <v>34</v>
      </c>
      <c r="F1" s="3" t="s">
        <v>84</v>
      </c>
      <c r="H1" s="1" t="s">
        <v>31</v>
      </c>
      <c r="I1" s="3" t="s">
        <v>32</v>
      </c>
      <c r="J1" s="3" t="s">
        <v>33</v>
      </c>
      <c r="K1" s="3" t="s">
        <v>35</v>
      </c>
      <c r="L1" s="1" t="s">
        <v>85</v>
      </c>
    </row>
    <row r="2" spans="1:12">
      <c r="A2" s="2" t="s">
        <v>162</v>
      </c>
      <c r="B2" s="1" t="s">
        <v>80</v>
      </c>
      <c r="C2" s="3">
        <v>-30956.559000000001</v>
      </c>
      <c r="D2" s="3">
        <v>-16735.537</v>
      </c>
      <c r="E2" s="3">
        <v>52.38</v>
      </c>
      <c r="H2" s="1" t="s">
        <v>77</v>
      </c>
      <c r="I2" s="3">
        <v>-30995.145</v>
      </c>
      <c r="J2" s="3">
        <v>-16825.453000000001</v>
      </c>
      <c r="K2" s="3">
        <v>45.47</v>
      </c>
      <c r="L2" s="3"/>
    </row>
    <row r="3" spans="1:12">
      <c r="A3" s="2" t="s">
        <v>162</v>
      </c>
      <c r="B3" s="1" t="s">
        <v>76</v>
      </c>
      <c r="C3" s="3">
        <v>-31011.759999999998</v>
      </c>
      <c r="D3" s="3">
        <v>-16712.024000000001</v>
      </c>
      <c r="E3" s="3">
        <v>52.24</v>
      </c>
      <c r="H3" s="1" t="s">
        <v>12</v>
      </c>
      <c r="I3" s="3">
        <v>-31050.346000000001</v>
      </c>
      <c r="J3" s="3">
        <v>-16801.939999999999</v>
      </c>
      <c r="K3" s="3">
        <v>45.61</v>
      </c>
      <c r="L3" s="3"/>
    </row>
    <row r="4" spans="1:12">
      <c r="A4" s="2" t="s">
        <v>162</v>
      </c>
      <c r="B4" s="1" t="s">
        <v>25</v>
      </c>
      <c r="C4" s="3">
        <v>-31028.022000000001</v>
      </c>
      <c r="D4" s="3">
        <v>-16749.924999999999</v>
      </c>
      <c r="E4" s="3">
        <v>11</v>
      </c>
      <c r="H4" s="1" t="s">
        <v>11</v>
      </c>
      <c r="I4" s="3">
        <v>-31036.697</v>
      </c>
      <c r="J4" s="3">
        <v>-16770.141</v>
      </c>
      <c r="K4" s="3">
        <v>11</v>
      </c>
    </row>
    <row r="5" spans="1:12">
      <c r="A5" s="2" t="s">
        <v>162</v>
      </c>
      <c r="B5" s="1" t="s">
        <v>24</v>
      </c>
      <c r="C5" s="3">
        <v>-31044.733</v>
      </c>
      <c r="D5" s="3">
        <v>-16742.759999999998</v>
      </c>
      <c r="E5" s="3">
        <v>11</v>
      </c>
      <c r="H5" s="1" t="s">
        <v>10</v>
      </c>
      <c r="I5" s="3">
        <v>-31053.409</v>
      </c>
      <c r="J5" s="3">
        <v>-16762.975999999999</v>
      </c>
      <c r="K5" s="3">
        <v>11</v>
      </c>
    </row>
    <row r="6" spans="1:12">
      <c r="A6" s="2" t="s">
        <v>162</v>
      </c>
      <c r="B6" s="1" t="s">
        <v>23</v>
      </c>
      <c r="C6" s="3">
        <v>-31043.339</v>
      </c>
      <c r="D6" s="3">
        <v>-16739.510999999999</v>
      </c>
      <c r="E6" s="3">
        <v>14.53</v>
      </c>
      <c r="H6" s="1" t="s">
        <v>9</v>
      </c>
      <c r="I6" s="3">
        <v>-31054.804</v>
      </c>
      <c r="J6" s="3">
        <v>-16766.225999999999</v>
      </c>
      <c r="K6" s="3">
        <v>14.54</v>
      </c>
    </row>
    <row r="7" spans="1:12">
      <c r="A7" s="2" t="s">
        <v>162</v>
      </c>
      <c r="B7" s="1" t="s">
        <v>22</v>
      </c>
      <c r="C7" s="3">
        <v>-31047.982</v>
      </c>
      <c r="D7" s="3">
        <v>-16741.366999999998</v>
      </c>
      <c r="E7" s="3">
        <v>11</v>
      </c>
      <c r="H7" s="1" t="s">
        <v>8</v>
      </c>
      <c r="I7" s="3">
        <v>-31056.659</v>
      </c>
      <c r="J7" s="3">
        <v>-16761.582999999999</v>
      </c>
      <c r="K7" s="3">
        <v>11</v>
      </c>
    </row>
    <row r="8" spans="1:12">
      <c r="A8" s="2" t="s">
        <v>162</v>
      </c>
      <c r="B8" s="1" t="s">
        <v>21</v>
      </c>
      <c r="C8" s="3">
        <v>-31104.867999999999</v>
      </c>
      <c r="D8" s="3">
        <v>-16716.975999999999</v>
      </c>
      <c r="E8" s="3">
        <v>11</v>
      </c>
      <c r="H8" s="1" t="s">
        <v>7</v>
      </c>
      <c r="I8" s="3">
        <v>-31113.558000000001</v>
      </c>
      <c r="J8" s="3">
        <v>-16737.186000000002</v>
      </c>
      <c r="K8" s="3">
        <v>11</v>
      </c>
    </row>
    <row r="9" spans="1:12">
      <c r="A9" s="2" t="s">
        <v>162</v>
      </c>
      <c r="B9" s="1" t="s">
        <v>20</v>
      </c>
      <c r="C9" s="3">
        <v>-31121.579000000002</v>
      </c>
      <c r="D9" s="3">
        <v>-16709.812000000002</v>
      </c>
      <c r="E9" s="3">
        <v>11</v>
      </c>
      <c r="H9" s="1" t="s">
        <v>6</v>
      </c>
      <c r="I9" s="3">
        <v>-31130.269</v>
      </c>
      <c r="J9" s="3">
        <v>-16730.022000000001</v>
      </c>
      <c r="K9" s="3">
        <v>11</v>
      </c>
    </row>
    <row r="10" spans="1:12">
      <c r="A10" s="2" t="s">
        <v>162</v>
      </c>
      <c r="B10" s="1" t="s">
        <v>19</v>
      </c>
      <c r="C10" s="3">
        <v>-31181.01</v>
      </c>
      <c r="D10" s="3">
        <v>-16684.339</v>
      </c>
      <c r="E10" s="3">
        <v>11</v>
      </c>
      <c r="H10" s="1" t="s">
        <v>5</v>
      </c>
      <c r="I10" s="3">
        <v>-31189.669000000002</v>
      </c>
      <c r="J10" s="3">
        <v>-16704.562000000002</v>
      </c>
      <c r="K10" s="3">
        <v>11</v>
      </c>
      <c r="L10" s="1" t="s">
        <v>164</v>
      </c>
    </row>
    <row r="11" spans="1:12">
      <c r="A11" s="2" t="s">
        <v>162</v>
      </c>
      <c r="B11" s="1" t="s">
        <v>18</v>
      </c>
      <c r="C11" s="3">
        <v>-31181.392</v>
      </c>
      <c r="D11" s="3">
        <v>-16683.377</v>
      </c>
      <c r="E11" s="3">
        <v>11.73</v>
      </c>
      <c r="H11" s="1" t="s">
        <v>4</v>
      </c>
      <c r="I11" s="3">
        <v>-31194.312000000002</v>
      </c>
      <c r="J11" s="3">
        <v>-16706.418000000001</v>
      </c>
      <c r="K11" s="3">
        <v>14.54</v>
      </c>
      <c r="L11" s="1" t="s">
        <v>164</v>
      </c>
    </row>
  </sheetData>
  <phoneticPr fontId="1"/>
  <pageMargins left="0.7" right="0.7" top="0.75" bottom="0.75" header="0.3" footer="0.3"/>
  <pageSetup paperSize="9" orientation="landscape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4D1B1-1CE2-1444-ABC3-4BEB11327558}">
  <sheetPr codeName="Sheet4"/>
  <dimension ref="A1:L17"/>
  <sheetViews>
    <sheetView zoomScale="125" workbookViewId="0">
      <selection activeCell="H21" sqref="H21"/>
    </sheetView>
  </sheetViews>
  <sheetFormatPr baseColWidth="10" defaultColWidth="10.83203125" defaultRowHeight="19"/>
  <cols>
    <col min="1" max="1" width="9.33203125" style="2" bestFit="1" customWidth="1"/>
    <col min="2" max="2" width="11.33203125" style="1" bestFit="1" customWidth="1"/>
    <col min="3" max="4" width="13.83203125" style="3" bestFit="1" customWidth="1"/>
    <col min="5" max="5" width="9" style="3" bestFit="1" customWidth="1"/>
    <col min="6" max="6" width="15.83203125" style="3" customWidth="1"/>
    <col min="7" max="7" width="3.33203125" style="3" customWidth="1"/>
    <col min="8" max="8" width="11.33203125" style="1" bestFit="1" customWidth="1"/>
    <col min="9" max="10" width="13.83203125" style="3" bestFit="1" customWidth="1"/>
    <col min="11" max="11" width="9.1640625" style="3" bestFit="1" customWidth="1"/>
    <col min="12" max="12" width="19.6640625" style="1" customWidth="1"/>
    <col min="13" max="14" width="12.33203125" style="1" bestFit="1" customWidth="1"/>
    <col min="15" max="16384" width="10.83203125" style="1"/>
  </cols>
  <sheetData>
    <row r="1" spans="1:12">
      <c r="A1" s="2" t="s">
        <v>42</v>
      </c>
      <c r="B1" s="1" t="s">
        <v>28</v>
      </c>
      <c r="C1" s="3" t="s">
        <v>29</v>
      </c>
      <c r="D1" s="3" t="s">
        <v>30</v>
      </c>
      <c r="E1" s="3" t="s">
        <v>34</v>
      </c>
      <c r="F1" s="3" t="s">
        <v>84</v>
      </c>
      <c r="H1" s="1" t="s">
        <v>31</v>
      </c>
      <c r="I1" s="3" t="s">
        <v>32</v>
      </c>
      <c r="J1" s="3" t="s">
        <v>33</v>
      </c>
      <c r="K1" s="3" t="s">
        <v>35</v>
      </c>
      <c r="L1" s="1" t="s">
        <v>85</v>
      </c>
    </row>
    <row r="2" spans="1:12">
      <c r="A2" s="2" t="s">
        <v>162</v>
      </c>
      <c r="B2" s="1" t="s">
        <v>80</v>
      </c>
      <c r="C2" s="3">
        <v>-21066.503000000001</v>
      </c>
      <c r="D2" s="3">
        <v>-25454.927</v>
      </c>
      <c r="E2" s="3">
        <v>22.65</v>
      </c>
      <c r="H2" s="1" t="s">
        <v>77</v>
      </c>
      <c r="I2" s="3">
        <v>-21098.69</v>
      </c>
      <c r="J2" s="3">
        <v>-25460.001</v>
      </c>
      <c r="K2" s="3">
        <v>9.5</v>
      </c>
      <c r="L2" s="3"/>
    </row>
    <row r="3" spans="1:12">
      <c r="A3" s="2" t="s">
        <v>162</v>
      </c>
      <c r="B3" s="1" t="s">
        <v>76</v>
      </c>
      <c r="C3" s="3">
        <v>-21111.317999999999</v>
      </c>
      <c r="D3" s="3">
        <v>-25387.561000000002</v>
      </c>
      <c r="E3" s="3">
        <v>26.1</v>
      </c>
      <c r="H3" s="1" t="s">
        <v>12</v>
      </c>
      <c r="I3" s="3">
        <v>-21101.278999999999</v>
      </c>
      <c r="J3" s="3">
        <v>-25453.609</v>
      </c>
      <c r="K3" s="3">
        <v>9.5</v>
      </c>
      <c r="L3" s="3"/>
    </row>
    <row r="4" spans="1:12">
      <c r="A4" s="2" t="s">
        <v>162</v>
      </c>
      <c r="B4" s="1" t="s">
        <v>25</v>
      </c>
      <c r="C4" s="3">
        <v>-21148.933000000001</v>
      </c>
      <c r="D4" s="3">
        <v>-25382.398000000001</v>
      </c>
      <c r="E4" s="3">
        <v>13.83</v>
      </c>
      <c r="H4" s="1" t="s">
        <v>11</v>
      </c>
      <c r="I4" s="3">
        <v>-21104.346000000001</v>
      </c>
      <c r="J4" s="3">
        <v>-25447.434000000001</v>
      </c>
      <c r="K4" s="3">
        <v>9.5</v>
      </c>
    </row>
    <row r="5" spans="1:12">
      <c r="A5" s="2" t="s">
        <v>162</v>
      </c>
      <c r="B5" s="1" t="s">
        <v>24</v>
      </c>
      <c r="C5" s="3">
        <v>-21187.514999999999</v>
      </c>
      <c r="D5" s="3">
        <v>-25377.101999999999</v>
      </c>
      <c r="E5" s="3">
        <v>11.68</v>
      </c>
      <c r="H5" s="1" t="s">
        <v>10</v>
      </c>
      <c r="I5" s="3">
        <v>-21107.875</v>
      </c>
      <c r="J5" s="3">
        <v>-25441.51</v>
      </c>
      <c r="K5" s="3">
        <v>9.5</v>
      </c>
    </row>
    <row r="6" spans="1:12">
      <c r="A6" s="2" t="s">
        <v>162</v>
      </c>
      <c r="H6" s="1" t="s">
        <v>9</v>
      </c>
      <c r="I6" s="3">
        <v>-21111.845000000001</v>
      </c>
      <c r="J6" s="3">
        <v>-25435.871999999999</v>
      </c>
      <c r="K6" s="3">
        <v>9.5</v>
      </c>
    </row>
    <row r="7" spans="1:12">
      <c r="A7" s="2" t="s">
        <v>162</v>
      </c>
      <c r="H7" s="1" t="s">
        <v>8</v>
      </c>
      <c r="I7" s="3">
        <v>-21116.232</v>
      </c>
      <c r="J7" s="3">
        <v>-25430.552</v>
      </c>
      <c r="K7" s="3">
        <v>9.5</v>
      </c>
    </row>
    <row r="8" spans="1:12">
      <c r="A8" s="2" t="s">
        <v>162</v>
      </c>
      <c r="H8" s="1" t="s">
        <v>7</v>
      </c>
      <c r="I8" s="3">
        <v>-21121.011999999999</v>
      </c>
      <c r="J8" s="3">
        <v>-25425.581999999999</v>
      </c>
      <c r="K8" s="3">
        <v>9.5</v>
      </c>
    </row>
    <row r="9" spans="1:12">
      <c r="A9" s="2" t="s">
        <v>162</v>
      </c>
      <c r="H9" s="1" t="s">
        <v>6</v>
      </c>
      <c r="I9" s="3">
        <v>-21126.155999999999</v>
      </c>
      <c r="J9" s="3">
        <v>-25420.99</v>
      </c>
      <c r="K9" s="3">
        <v>9.5</v>
      </c>
    </row>
    <row r="10" spans="1:12">
      <c r="A10" s="2" t="s">
        <v>162</v>
      </c>
      <c r="H10" s="1" t="s">
        <v>5</v>
      </c>
      <c r="I10" s="3">
        <v>-21131.634999999998</v>
      </c>
      <c r="J10" s="3">
        <v>-25416.804</v>
      </c>
      <c r="K10" s="3">
        <v>9.5</v>
      </c>
    </row>
    <row r="11" spans="1:12">
      <c r="A11" s="2" t="s">
        <v>162</v>
      </c>
      <c r="H11" s="1" t="s">
        <v>4</v>
      </c>
      <c r="I11" s="3">
        <v>-21137.417000000001</v>
      </c>
      <c r="J11" s="3">
        <v>-25413.045999999998</v>
      </c>
      <c r="K11" s="3">
        <v>9.5</v>
      </c>
    </row>
    <row r="12" spans="1:12">
      <c r="A12" s="2" t="s">
        <v>161</v>
      </c>
      <c r="H12" s="1" t="s">
        <v>3</v>
      </c>
      <c r="I12" s="3">
        <v>-21143.468000000001</v>
      </c>
      <c r="J12" s="3">
        <v>-25409.74</v>
      </c>
      <c r="K12" s="3">
        <v>9.5</v>
      </c>
    </row>
    <row r="13" spans="1:12">
      <c r="A13" s="2" t="s">
        <v>161</v>
      </c>
      <c r="H13" s="1" t="s">
        <v>2</v>
      </c>
      <c r="I13" s="3">
        <v>-21149.753000000001</v>
      </c>
      <c r="J13" s="3">
        <v>-25406.903999999999</v>
      </c>
      <c r="K13" s="3">
        <v>9.5</v>
      </c>
    </row>
    <row r="14" spans="1:12">
      <c r="A14" s="2" t="s">
        <v>161</v>
      </c>
      <c r="H14" s="1" t="s">
        <v>1</v>
      </c>
      <c r="I14" s="3">
        <v>-21156.236000000001</v>
      </c>
      <c r="J14" s="3">
        <v>-25404.555</v>
      </c>
      <c r="K14" s="3">
        <v>9.5</v>
      </c>
    </row>
    <row r="15" spans="1:12">
      <c r="A15" s="2" t="s">
        <v>161</v>
      </c>
      <c r="H15" s="1" t="s">
        <v>0</v>
      </c>
      <c r="I15" s="3">
        <v>-21156.560000000001</v>
      </c>
      <c r="J15" s="3">
        <v>-25404.466</v>
      </c>
      <c r="K15" s="3">
        <v>9.51</v>
      </c>
    </row>
    <row r="16" spans="1:12">
      <c r="A16" s="2" t="s">
        <v>161</v>
      </c>
      <c r="H16" s="1" t="s">
        <v>61</v>
      </c>
      <c r="I16" s="3">
        <v>-21156.41</v>
      </c>
      <c r="J16" s="3">
        <v>-25403.393</v>
      </c>
      <c r="K16" s="3">
        <v>8.4499999999999993</v>
      </c>
    </row>
    <row r="17" spans="1:11">
      <c r="A17" s="2" t="s">
        <v>161</v>
      </c>
      <c r="H17" s="1" t="s">
        <v>62</v>
      </c>
      <c r="I17" s="3">
        <v>-21190.544999999998</v>
      </c>
      <c r="J17" s="3">
        <v>-25398.706999999999</v>
      </c>
      <c r="K17" s="3">
        <v>10.14</v>
      </c>
    </row>
  </sheetData>
  <phoneticPr fontId="1"/>
  <pageMargins left="0.7" right="0.7" top="0.75" bottom="0.75" header="0.3" footer="0.3"/>
  <pageSetup paperSize="9" orientation="landscape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C53A2-8AF1-2142-97BA-41848EB95819}">
  <sheetPr codeName="Sheet5"/>
  <dimension ref="A1:L23"/>
  <sheetViews>
    <sheetView zoomScale="125" workbookViewId="0">
      <selection activeCell="F17" sqref="F17"/>
    </sheetView>
  </sheetViews>
  <sheetFormatPr baseColWidth="10" defaultColWidth="10.83203125" defaultRowHeight="19"/>
  <cols>
    <col min="1" max="1" width="9.33203125" style="2" bestFit="1" customWidth="1"/>
    <col min="2" max="2" width="11.33203125" style="1" bestFit="1" customWidth="1"/>
    <col min="3" max="4" width="13.83203125" style="3" bestFit="1" customWidth="1"/>
    <col min="5" max="5" width="9" style="3" bestFit="1" customWidth="1"/>
    <col min="6" max="6" width="15.83203125" style="3" customWidth="1"/>
    <col min="7" max="7" width="3.33203125" style="3" customWidth="1"/>
    <col min="8" max="8" width="11.33203125" style="1" bestFit="1" customWidth="1"/>
    <col min="9" max="10" width="13.83203125" style="3" bestFit="1" customWidth="1"/>
    <col min="11" max="11" width="9.1640625" style="3" bestFit="1" customWidth="1"/>
    <col min="12" max="12" width="19.6640625" style="1" customWidth="1"/>
    <col min="13" max="14" width="12.33203125" style="1" bestFit="1" customWidth="1"/>
    <col min="15" max="16384" width="10.83203125" style="1"/>
  </cols>
  <sheetData>
    <row r="1" spans="1:12">
      <c r="A1" s="2" t="s">
        <v>42</v>
      </c>
      <c r="B1" s="1" t="s">
        <v>28</v>
      </c>
      <c r="C1" s="3" t="s">
        <v>29</v>
      </c>
      <c r="D1" s="3" t="s">
        <v>30</v>
      </c>
      <c r="E1" s="3" t="s">
        <v>34</v>
      </c>
      <c r="F1" s="3" t="s">
        <v>84</v>
      </c>
      <c r="H1" s="1" t="s">
        <v>31</v>
      </c>
      <c r="I1" s="3" t="s">
        <v>32</v>
      </c>
      <c r="J1" s="3" t="s">
        <v>33</v>
      </c>
      <c r="K1" s="3" t="s">
        <v>35</v>
      </c>
      <c r="L1" s="1" t="s">
        <v>85</v>
      </c>
    </row>
    <row r="2" spans="1:12">
      <c r="A2" s="2" t="s">
        <v>162</v>
      </c>
      <c r="B2" s="1" t="s">
        <v>80</v>
      </c>
      <c r="C2" s="3">
        <v>-25664.842000000001</v>
      </c>
      <c r="D2" s="3">
        <v>-22764.403999999999</v>
      </c>
      <c r="E2" s="3">
        <v>7.27</v>
      </c>
      <c r="H2" s="1" t="s">
        <v>77</v>
      </c>
      <c r="I2" s="3">
        <v>-25650.356</v>
      </c>
      <c r="J2" s="3">
        <v>-22765.656999999999</v>
      </c>
      <c r="K2" s="3">
        <v>7.27</v>
      </c>
      <c r="L2" s="3"/>
    </row>
    <row r="3" spans="1:12">
      <c r="A3" s="2" t="s">
        <v>162</v>
      </c>
      <c r="B3" s="1" t="s">
        <v>76</v>
      </c>
      <c r="C3" s="3">
        <v>-25670.539000000001</v>
      </c>
      <c r="D3" s="3">
        <v>-22827.867999999999</v>
      </c>
      <c r="E3" s="3">
        <v>7.27</v>
      </c>
      <c r="H3" s="1" t="s">
        <v>12</v>
      </c>
      <c r="I3" s="3">
        <v>-25656.054</v>
      </c>
      <c r="J3" s="3">
        <v>-22829.120999999999</v>
      </c>
      <c r="K3" s="3">
        <v>7.27</v>
      </c>
      <c r="L3" s="3"/>
    </row>
    <row r="4" spans="1:12">
      <c r="A4" s="2" t="s">
        <v>162</v>
      </c>
      <c r="B4" s="1" t="s">
        <v>25</v>
      </c>
      <c r="C4" s="3">
        <v>-25676.236000000001</v>
      </c>
      <c r="D4" s="3">
        <v>-22891.330999999998</v>
      </c>
      <c r="E4" s="3">
        <v>7.27</v>
      </c>
      <c r="H4" s="1" t="s">
        <v>11</v>
      </c>
      <c r="I4" s="3">
        <v>-25661.752</v>
      </c>
      <c r="J4" s="3">
        <v>-22892.583999999999</v>
      </c>
      <c r="K4" s="3">
        <v>7.27</v>
      </c>
    </row>
    <row r="5" spans="1:12">
      <c r="A5" s="2" t="s">
        <v>162</v>
      </c>
      <c r="B5" s="1" t="s">
        <v>24</v>
      </c>
      <c r="C5" s="3">
        <v>-25681.933000000001</v>
      </c>
      <c r="D5" s="3">
        <v>-22954.794999999998</v>
      </c>
      <c r="E5" s="3">
        <v>7.27</v>
      </c>
      <c r="H5" s="1" t="s">
        <v>10</v>
      </c>
      <c r="I5" s="3">
        <v>-25667.45</v>
      </c>
      <c r="J5" s="3">
        <v>-22956.047999999999</v>
      </c>
      <c r="K5" s="3">
        <v>7.27</v>
      </c>
    </row>
    <row r="6" spans="1:12">
      <c r="A6" s="2" t="s">
        <v>162</v>
      </c>
      <c r="B6" s="1" t="s">
        <v>23</v>
      </c>
      <c r="C6" s="3">
        <v>-25687.631000000001</v>
      </c>
      <c r="D6" s="3">
        <v>-23018.252</v>
      </c>
      <c r="E6" s="3">
        <v>7.3</v>
      </c>
      <c r="H6" s="1" t="s">
        <v>9</v>
      </c>
      <c r="I6" s="3">
        <v>-25673.147000000001</v>
      </c>
      <c r="J6" s="3">
        <v>-23019.519</v>
      </c>
      <c r="K6" s="3">
        <v>7.27</v>
      </c>
    </row>
    <row r="7" spans="1:12">
      <c r="A7" s="2" t="s">
        <v>162</v>
      </c>
      <c r="B7" s="1" t="s">
        <v>22</v>
      </c>
      <c r="C7" s="3">
        <v>-25689.932000000001</v>
      </c>
      <c r="D7" s="3">
        <v>-23045.447</v>
      </c>
      <c r="E7" s="3">
        <v>7.27</v>
      </c>
      <c r="H7" s="1" t="s">
        <v>8</v>
      </c>
      <c r="I7" s="3">
        <v>-25675.445</v>
      </c>
      <c r="J7" s="3">
        <v>-23046.674999999999</v>
      </c>
      <c r="K7" s="3">
        <v>7.27</v>
      </c>
    </row>
    <row r="8" spans="1:12">
      <c r="A8" s="2" t="s">
        <v>162</v>
      </c>
      <c r="B8" s="1" t="s">
        <v>21</v>
      </c>
      <c r="C8" s="3">
        <v>-25694.365000000002</v>
      </c>
      <c r="D8" s="3">
        <v>-23097.175999999999</v>
      </c>
      <c r="E8" s="3">
        <v>7.27</v>
      </c>
      <c r="H8" s="1" t="s">
        <v>7</v>
      </c>
      <c r="I8" s="3">
        <v>-25679.878000000001</v>
      </c>
      <c r="J8" s="3">
        <v>-23098.402999999998</v>
      </c>
      <c r="K8" s="3">
        <v>7.27</v>
      </c>
    </row>
    <row r="9" spans="1:12">
      <c r="A9" s="2" t="s">
        <v>162</v>
      </c>
      <c r="B9" s="1" t="s">
        <v>20</v>
      </c>
      <c r="C9" s="3">
        <v>-25698.797999999999</v>
      </c>
      <c r="D9" s="3">
        <v>-23148.903999999999</v>
      </c>
      <c r="E9" s="3">
        <v>7.27</v>
      </c>
      <c r="H9" s="1" t="s">
        <v>6</v>
      </c>
      <c r="I9" s="3">
        <v>-25684.311000000002</v>
      </c>
      <c r="J9" s="3">
        <v>-23150.132000000001</v>
      </c>
      <c r="K9" s="3">
        <v>7.27</v>
      </c>
    </row>
    <row r="10" spans="1:12">
      <c r="A10" s="2" t="s">
        <v>162</v>
      </c>
      <c r="B10" s="1" t="s">
        <v>19</v>
      </c>
      <c r="C10" s="3">
        <v>-25703.231</v>
      </c>
      <c r="D10" s="3">
        <v>-23200.633000000002</v>
      </c>
      <c r="E10" s="3">
        <v>7.27</v>
      </c>
      <c r="H10" s="1" t="s">
        <v>5</v>
      </c>
      <c r="I10" s="3">
        <v>-25688.743999999999</v>
      </c>
      <c r="J10" s="3">
        <v>-23201.861000000001</v>
      </c>
      <c r="K10" s="3">
        <v>7.27</v>
      </c>
    </row>
    <row r="11" spans="1:12">
      <c r="A11" s="2" t="s">
        <v>162</v>
      </c>
      <c r="B11" s="1" t="s">
        <v>18</v>
      </c>
      <c r="C11" s="3">
        <v>-25707.664000000001</v>
      </c>
      <c r="D11" s="3">
        <v>-23252.362000000001</v>
      </c>
      <c r="E11" s="3">
        <v>7.27</v>
      </c>
      <c r="H11" s="1" t="s">
        <v>4</v>
      </c>
      <c r="I11" s="3">
        <v>-25693.177</v>
      </c>
      <c r="J11" s="3">
        <v>-23253.59</v>
      </c>
      <c r="K11" s="3">
        <v>7.27</v>
      </c>
    </row>
    <row r="12" spans="1:12">
      <c r="A12" s="2" t="s">
        <v>161</v>
      </c>
      <c r="B12" s="1" t="s">
        <v>17</v>
      </c>
      <c r="C12" s="3">
        <v>-25712.097000000002</v>
      </c>
      <c r="D12" s="3">
        <v>-23304.091</v>
      </c>
      <c r="E12" s="3">
        <v>7.27</v>
      </c>
      <c r="H12" s="1" t="s">
        <v>3</v>
      </c>
      <c r="I12" s="3">
        <v>-25697.61</v>
      </c>
      <c r="J12" s="3">
        <v>-23305.319</v>
      </c>
      <c r="K12" s="3">
        <v>7.27</v>
      </c>
    </row>
    <row r="13" spans="1:12">
      <c r="A13" s="2" t="s">
        <v>161</v>
      </c>
      <c r="B13" s="1" t="s">
        <v>16</v>
      </c>
      <c r="C13" s="3">
        <v>-25716.53</v>
      </c>
      <c r="D13" s="3">
        <v>-23355.819</v>
      </c>
      <c r="E13" s="3">
        <v>7.27</v>
      </c>
      <c r="H13" s="1" t="s">
        <v>2</v>
      </c>
      <c r="I13" s="3">
        <v>-25702.043000000001</v>
      </c>
      <c r="J13" s="3">
        <v>-23357.046999999999</v>
      </c>
      <c r="K13" s="3">
        <v>7.27</v>
      </c>
    </row>
    <row r="14" spans="1:12">
      <c r="A14" s="2" t="s">
        <v>161</v>
      </c>
      <c r="B14" s="1" t="s">
        <v>15</v>
      </c>
      <c r="C14" s="3">
        <v>-25720.963</v>
      </c>
      <c r="D14" s="3">
        <v>-23407.547999999999</v>
      </c>
      <c r="E14" s="3">
        <v>7.27</v>
      </c>
      <c r="H14" s="1" t="s">
        <v>1</v>
      </c>
      <c r="I14" s="3">
        <v>-25706.476999999999</v>
      </c>
      <c r="J14" s="3">
        <v>-23408.776000000002</v>
      </c>
      <c r="K14" s="3">
        <v>7.27</v>
      </c>
    </row>
    <row r="15" spans="1:12">
      <c r="A15" s="2" t="s">
        <v>161</v>
      </c>
      <c r="B15" s="1" t="s">
        <v>14</v>
      </c>
      <c r="C15" s="3">
        <v>-25725.397000000001</v>
      </c>
      <c r="D15" s="3">
        <v>-23459.276999999998</v>
      </c>
      <c r="E15" s="3">
        <v>7.27</v>
      </c>
      <c r="H15" s="1" t="s">
        <v>0</v>
      </c>
      <c r="I15" s="3">
        <v>-25710.91</v>
      </c>
      <c r="J15" s="3">
        <v>-23460.505000000001</v>
      </c>
      <c r="K15" s="3">
        <v>7.27</v>
      </c>
    </row>
    <row r="16" spans="1:12">
      <c r="A16" s="2" t="s">
        <v>161</v>
      </c>
      <c r="B16" s="1" t="s">
        <v>40</v>
      </c>
      <c r="C16" s="3">
        <v>-25729.83</v>
      </c>
      <c r="D16" s="3">
        <v>-23511.005000000001</v>
      </c>
      <c r="E16" s="3">
        <v>7.27</v>
      </c>
      <c r="H16" s="1" t="s">
        <v>61</v>
      </c>
      <c r="I16" s="3">
        <v>-25715.343000000001</v>
      </c>
      <c r="J16" s="3">
        <v>-23512.233</v>
      </c>
      <c r="K16" s="3">
        <v>7.27</v>
      </c>
    </row>
    <row r="17" spans="1:11">
      <c r="A17" s="2" t="s">
        <v>161</v>
      </c>
      <c r="B17" s="1" t="s">
        <v>41</v>
      </c>
      <c r="C17" s="3">
        <v>-25734.155999999999</v>
      </c>
      <c r="D17" s="3">
        <v>-23561.458999999999</v>
      </c>
      <c r="E17" s="3">
        <v>10.050000000000001</v>
      </c>
      <c r="F17" s="3" t="s">
        <v>166</v>
      </c>
      <c r="H17" s="1" t="s">
        <v>62</v>
      </c>
      <c r="I17" s="3">
        <v>-25720.912</v>
      </c>
      <c r="J17" s="3">
        <v>-23577.195</v>
      </c>
      <c r="K17" s="3">
        <v>10.284000000000001</v>
      </c>
    </row>
    <row r="18" spans="1:11">
      <c r="A18" s="2" t="s">
        <v>161</v>
      </c>
      <c r="H18" s="1" t="s">
        <v>165</v>
      </c>
      <c r="I18" s="3">
        <v>-25720.947</v>
      </c>
      <c r="J18" s="3">
        <v>-23579.458999999999</v>
      </c>
      <c r="K18" s="3">
        <v>6.75</v>
      </c>
    </row>
    <row r="19" spans="1:11">
      <c r="A19" s="2" t="s">
        <v>161</v>
      </c>
      <c r="B19" s="1" t="s">
        <v>48</v>
      </c>
      <c r="C19" s="3">
        <v>-25855.007000000001</v>
      </c>
      <c r="D19" s="3">
        <v>-23551.034</v>
      </c>
      <c r="E19" s="3">
        <v>10.050000000000001</v>
      </c>
      <c r="F19" s="3" t="s">
        <v>166</v>
      </c>
      <c r="H19" s="1" t="s">
        <v>64</v>
      </c>
      <c r="I19" s="3">
        <v>-25760.879000000001</v>
      </c>
      <c r="J19" s="3">
        <v>-23576.013999999999</v>
      </c>
      <c r="K19" s="3">
        <v>6.75</v>
      </c>
    </row>
    <row r="20" spans="1:11">
      <c r="A20" s="2" t="s">
        <v>161</v>
      </c>
      <c r="B20" s="1" t="s">
        <v>49</v>
      </c>
      <c r="C20" s="3">
        <v>-25915.436000000002</v>
      </c>
      <c r="D20" s="3">
        <v>-23545.82</v>
      </c>
      <c r="E20" s="3">
        <v>10.050000000000001</v>
      </c>
      <c r="H20" s="1" t="s">
        <v>65</v>
      </c>
      <c r="I20" s="3">
        <v>-25800.731</v>
      </c>
      <c r="J20" s="3">
        <v>-23572.576000000001</v>
      </c>
      <c r="K20" s="3">
        <v>6.75</v>
      </c>
    </row>
    <row r="21" spans="1:11">
      <c r="A21" s="2" t="s">
        <v>161</v>
      </c>
      <c r="H21" s="1" t="s">
        <v>66</v>
      </c>
      <c r="I21" s="3">
        <v>-25842.576000000001</v>
      </c>
      <c r="J21" s="3">
        <v>-23568.966</v>
      </c>
      <c r="K21" s="3">
        <v>6.75</v>
      </c>
    </row>
    <row r="22" spans="1:11">
      <c r="A22" s="2" t="s">
        <v>161</v>
      </c>
      <c r="H22" s="1" t="s">
        <v>67</v>
      </c>
      <c r="I22" s="3">
        <v>-25880.435000000001</v>
      </c>
      <c r="J22" s="3">
        <v>-23565.7</v>
      </c>
      <c r="K22" s="3">
        <v>6.75</v>
      </c>
    </row>
    <row r="23" spans="1:11">
      <c r="A23" s="2" t="s">
        <v>161</v>
      </c>
      <c r="H23" s="1" t="s">
        <v>68</v>
      </c>
      <c r="I23" s="3">
        <v>-25916.591</v>
      </c>
      <c r="J23" s="3">
        <v>-23562.580999999998</v>
      </c>
      <c r="K23" s="3">
        <v>6.75</v>
      </c>
    </row>
  </sheetData>
  <phoneticPr fontId="1"/>
  <pageMargins left="0.7" right="0.7" top="0.75" bottom="0.75" header="0.3" footer="0.3"/>
  <pageSetup paperSize="9" orientation="landscape" horizontalDpi="0" verticalDpi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F0E46-3DF1-F14B-9946-8B856050B41C}">
  <sheetPr codeName="Sheet6"/>
  <dimension ref="A1:L24"/>
  <sheetViews>
    <sheetView topLeftCell="A5" zoomScale="125" workbookViewId="0">
      <selection activeCell="F12" sqref="F12"/>
    </sheetView>
  </sheetViews>
  <sheetFormatPr baseColWidth="10" defaultColWidth="10.83203125" defaultRowHeight="19"/>
  <cols>
    <col min="1" max="1" width="9.33203125" style="2" bestFit="1" customWidth="1"/>
    <col min="2" max="2" width="11.33203125" style="1" bestFit="1" customWidth="1"/>
    <col min="3" max="4" width="13.83203125" style="3" bestFit="1" customWidth="1"/>
    <col min="5" max="5" width="9" style="3" bestFit="1" customWidth="1"/>
    <col min="6" max="6" width="15.83203125" style="3" customWidth="1"/>
    <col min="7" max="7" width="3.33203125" style="3" customWidth="1"/>
    <col min="8" max="8" width="11.33203125" style="1" bestFit="1" customWidth="1"/>
    <col min="9" max="10" width="13.83203125" style="3" bestFit="1" customWidth="1"/>
    <col min="11" max="11" width="9.1640625" style="3" bestFit="1" customWidth="1"/>
    <col min="12" max="12" width="19.6640625" style="1" customWidth="1"/>
    <col min="13" max="14" width="12.33203125" style="1" bestFit="1" customWidth="1"/>
    <col min="15" max="16384" width="10.83203125" style="1"/>
  </cols>
  <sheetData>
    <row r="1" spans="1:12">
      <c r="A1" s="2" t="s">
        <v>42</v>
      </c>
      <c r="B1" s="1" t="s">
        <v>28</v>
      </c>
      <c r="C1" s="3" t="s">
        <v>29</v>
      </c>
      <c r="D1" s="3" t="s">
        <v>30</v>
      </c>
      <c r="E1" s="3" t="s">
        <v>34</v>
      </c>
      <c r="F1" s="3" t="s">
        <v>84</v>
      </c>
      <c r="H1" s="1" t="s">
        <v>31</v>
      </c>
      <c r="I1" s="3" t="s">
        <v>32</v>
      </c>
      <c r="J1" s="3" t="s">
        <v>33</v>
      </c>
      <c r="K1" s="3" t="s">
        <v>35</v>
      </c>
      <c r="L1" s="1" t="s">
        <v>85</v>
      </c>
    </row>
    <row r="2" spans="1:12">
      <c r="A2" s="2" t="s">
        <v>162</v>
      </c>
      <c r="L2" s="3"/>
    </row>
    <row r="3" spans="1:12">
      <c r="A3" s="2" t="s">
        <v>162</v>
      </c>
      <c r="B3" s="1" t="s">
        <v>76</v>
      </c>
      <c r="C3" s="3">
        <v>-20610.807000000001</v>
      </c>
      <c r="D3" s="3">
        <v>-17519.03</v>
      </c>
      <c r="E3" s="3">
        <v>8</v>
      </c>
      <c r="F3" s="3" t="s">
        <v>167</v>
      </c>
      <c r="L3" s="3"/>
    </row>
    <row r="4" spans="1:12">
      <c r="A4" s="2" t="s">
        <v>162</v>
      </c>
      <c r="B4" s="1" t="s">
        <v>25</v>
      </c>
      <c r="C4" s="3">
        <v>-20659.037</v>
      </c>
      <c r="D4" s="3">
        <v>-17533.371999999999</v>
      </c>
      <c r="E4" s="3">
        <v>8</v>
      </c>
    </row>
    <row r="5" spans="1:12">
      <c r="A5" s="2" t="s">
        <v>162</v>
      </c>
      <c r="B5" s="1" t="s">
        <v>24</v>
      </c>
      <c r="C5" s="3">
        <v>-20697.377</v>
      </c>
      <c r="D5" s="3">
        <v>-17544.773000000001</v>
      </c>
      <c r="E5" s="3">
        <v>8</v>
      </c>
      <c r="H5" s="1" t="s">
        <v>10</v>
      </c>
      <c r="I5" s="3">
        <v>-20604.226999999999</v>
      </c>
      <c r="J5" s="3">
        <v>-17533.760999999999</v>
      </c>
      <c r="K5" s="3">
        <v>8</v>
      </c>
      <c r="L5" s="1" t="s">
        <v>169</v>
      </c>
    </row>
    <row r="6" spans="1:12">
      <c r="A6" s="2" t="s">
        <v>162</v>
      </c>
      <c r="B6" s="1" t="s">
        <v>23</v>
      </c>
      <c r="C6" s="3">
        <v>-20774.065999999999</v>
      </c>
      <c r="D6" s="3">
        <v>-17567.575000000001</v>
      </c>
      <c r="E6" s="3">
        <v>8</v>
      </c>
      <c r="H6" s="1" t="s">
        <v>9</v>
      </c>
      <c r="I6" s="3">
        <v>-20654.475999999999</v>
      </c>
      <c r="J6" s="3">
        <v>-17548.702000000001</v>
      </c>
      <c r="K6" s="3">
        <v>8</v>
      </c>
    </row>
    <row r="7" spans="1:12">
      <c r="A7" s="2" t="s">
        <v>162</v>
      </c>
      <c r="B7" s="1" t="s">
        <v>22</v>
      </c>
      <c r="C7" s="3">
        <v>-20820.745999999999</v>
      </c>
      <c r="D7" s="3">
        <v>-17581.455999999998</v>
      </c>
      <c r="E7" s="3">
        <v>8</v>
      </c>
      <c r="H7" s="1" t="s">
        <v>8</v>
      </c>
      <c r="I7" s="3">
        <v>-20692.815999999999</v>
      </c>
      <c r="J7" s="3">
        <v>-17560.102999999999</v>
      </c>
      <c r="K7" s="3">
        <v>8</v>
      </c>
    </row>
    <row r="8" spans="1:12">
      <c r="A8" s="2" t="s">
        <v>162</v>
      </c>
      <c r="B8" s="1" t="s">
        <v>21</v>
      </c>
      <c r="C8" s="3">
        <v>-20825.065999999999</v>
      </c>
      <c r="D8" s="3">
        <v>-17578.036</v>
      </c>
      <c r="E8" s="3">
        <v>12.51</v>
      </c>
      <c r="H8" s="1" t="s">
        <v>7</v>
      </c>
      <c r="I8" s="3">
        <v>-20731.166000000001</v>
      </c>
      <c r="J8" s="3">
        <v>-17571.504000000001</v>
      </c>
      <c r="K8" s="3">
        <v>8</v>
      </c>
      <c r="L8" s="3" t="s">
        <v>173</v>
      </c>
    </row>
    <row r="9" spans="1:12">
      <c r="A9" s="2" t="s">
        <v>162</v>
      </c>
      <c r="B9" s="1" t="s">
        <v>20</v>
      </c>
      <c r="C9" s="3">
        <v>-20832.045999999998</v>
      </c>
      <c r="D9" s="3">
        <v>-17580.106</v>
      </c>
      <c r="E9" s="3">
        <v>12.51</v>
      </c>
    </row>
    <row r="10" spans="1:12">
      <c r="A10" s="2" t="s">
        <v>162</v>
      </c>
      <c r="B10" s="1" t="s">
        <v>19</v>
      </c>
      <c r="C10" s="3">
        <v>-20830.876</v>
      </c>
      <c r="D10" s="3">
        <v>-17584.466</v>
      </c>
      <c r="E10" s="3">
        <v>8</v>
      </c>
      <c r="H10" s="1" t="s">
        <v>5</v>
      </c>
      <c r="I10" s="3">
        <v>-20807.845000000001</v>
      </c>
      <c r="J10" s="3">
        <v>-17594.306</v>
      </c>
      <c r="K10" s="3">
        <v>8</v>
      </c>
      <c r="L10" s="3" t="s">
        <v>173</v>
      </c>
    </row>
    <row r="11" spans="1:12">
      <c r="A11" s="2" t="s">
        <v>162</v>
      </c>
      <c r="B11" s="1" t="s">
        <v>18</v>
      </c>
      <c r="C11" s="3">
        <v>-20850.065999999999</v>
      </c>
      <c r="D11" s="3">
        <v>-17590.167000000001</v>
      </c>
      <c r="E11" s="3">
        <v>8</v>
      </c>
      <c r="H11" s="1" t="s">
        <v>4</v>
      </c>
      <c r="I11" s="3">
        <v>-20843.084999999999</v>
      </c>
      <c r="J11" s="3">
        <v>-17604.787</v>
      </c>
      <c r="K11" s="3">
        <v>8</v>
      </c>
    </row>
    <row r="12" spans="1:12">
      <c r="A12" s="2" t="s">
        <v>161</v>
      </c>
      <c r="B12" s="1" t="s">
        <v>17</v>
      </c>
      <c r="C12" s="3">
        <v>-20869.215</v>
      </c>
      <c r="D12" s="3">
        <v>-17603.338</v>
      </c>
      <c r="E12" s="3">
        <v>8</v>
      </c>
      <c r="H12" s="1" t="s">
        <v>3</v>
      </c>
      <c r="I12" s="3">
        <v>-20893.093000000001</v>
      </c>
      <c r="J12" s="3">
        <v>-17639.188999999998</v>
      </c>
      <c r="K12" s="3">
        <v>8</v>
      </c>
    </row>
    <row r="13" spans="1:12">
      <c r="A13" s="2" t="s">
        <v>161</v>
      </c>
      <c r="B13" s="1" t="s">
        <v>16</v>
      </c>
      <c r="C13" s="3">
        <v>-20935.123</v>
      </c>
      <c r="D13" s="3">
        <v>-17648.68</v>
      </c>
      <c r="E13" s="3">
        <v>8</v>
      </c>
      <c r="H13" s="1" t="s">
        <v>2</v>
      </c>
      <c r="I13" s="3">
        <v>-20926.052</v>
      </c>
      <c r="J13" s="3">
        <v>-17661.861000000001</v>
      </c>
      <c r="K13" s="3">
        <v>8</v>
      </c>
    </row>
    <row r="14" spans="1:12">
      <c r="A14" s="2" t="s">
        <v>161</v>
      </c>
      <c r="B14" s="1" t="s">
        <v>15</v>
      </c>
      <c r="C14" s="3">
        <v>-20968.072</v>
      </c>
      <c r="D14" s="3">
        <v>-17671.351999999999</v>
      </c>
      <c r="E14" s="3">
        <v>8</v>
      </c>
      <c r="H14" s="1" t="s">
        <v>1</v>
      </c>
      <c r="I14" s="3">
        <v>-20959.010999999999</v>
      </c>
      <c r="J14" s="3">
        <v>-17684.531999999999</v>
      </c>
      <c r="K14" s="3">
        <v>8</v>
      </c>
    </row>
    <row r="15" spans="1:12">
      <c r="A15" s="2" t="s">
        <v>161</v>
      </c>
      <c r="B15" s="1" t="s">
        <v>14</v>
      </c>
      <c r="C15" s="3">
        <v>-21001.030999999999</v>
      </c>
      <c r="D15" s="3">
        <v>-17694.023000000001</v>
      </c>
      <c r="E15" s="3">
        <v>8</v>
      </c>
      <c r="H15" s="1" t="s">
        <v>0</v>
      </c>
      <c r="I15" s="3">
        <v>-20991.96</v>
      </c>
      <c r="J15" s="3">
        <v>-17707.203000000001</v>
      </c>
      <c r="K15" s="3">
        <v>8</v>
      </c>
    </row>
    <row r="16" spans="1:12">
      <c r="A16" s="2" t="s">
        <v>161</v>
      </c>
      <c r="B16" s="1" t="s">
        <v>40</v>
      </c>
      <c r="C16" s="3">
        <v>-21033.991000000002</v>
      </c>
      <c r="D16" s="3">
        <v>-17716.694</v>
      </c>
      <c r="E16" s="3">
        <v>8</v>
      </c>
      <c r="H16" s="1" t="s">
        <v>61</v>
      </c>
      <c r="I16" s="3">
        <v>-21024.92</v>
      </c>
      <c r="J16" s="3">
        <v>-17729.874</v>
      </c>
      <c r="K16" s="3">
        <v>8</v>
      </c>
    </row>
    <row r="17" spans="1:12">
      <c r="A17" s="2" t="s">
        <v>161</v>
      </c>
      <c r="B17" s="1" t="s">
        <v>41</v>
      </c>
      <c r="C17" s="3">
        <v>-21066.940999999999</v>
      </c>
      <c r="D17" s="3">
        <v>-17739.365000000002</v>
      </c>
      <c r="E17" s="3">
        <v>8</v>
      </c>
      <c r="H17" s="1" t="s">
        <v>62</v>
      </c>
      <c r="I17" s="3">
        <v>-21057.88</v>
      </c>
      <c r="J17" s="3">
        <v>-17752.544999999998</v>
      </c>
      <c r="K17" s="3">
        <v>8</v>
      </c>
    </row>
    <row r="18" spans="1:12">
      <c r="A18" s="2" t="s">
        <v>161</v>
      </c>
      <c r="B18" s="1" t="s">
        <v>47</v>
      </c>
      <c r="C18" s="3">
        <v>-21099.901000000002</v>
      </c>
      <c r="D18" s="3">
        <v>-17762.026000000002</v>
      </c>
      <c r="F18" s="3" t="s">
        <v>171</v>
      </c>
      <c r="H18" s="1" t="s">
        <v>63</v>
      </c>
      <c r="I18" s="3">
        <v>-21090.83</v>
      </c>
      <c r="J18" s="3">
        <v>-17775.216</v>
      </c>
      <c r="K18" s="3">
        <v>8</v>
      </c>
    </row>
    <row r="19" spans="1:12">
      <c r="A19" s="2" t="s">
        <v>161</v>
      </c>
      <c r="B19" s="1" t="s">
        <v>48</v>
      </c>
      <c r="C19" s="3">
        <v>-21132.862000000001</v>
      </c>
      <c r="D19" s="3">
        <v>-17784.696</v>
      </c>
      <c r="E19" s="3">
        <v>8</v>
      </c>
      <c r="H19" s="1" t="s">
        <v>64</v>
      </c>
      <c r="I19" s="3">
        <v>-21123.791000000001</v>
      </c>
      <c r="J19" s="3">
        <v>-17797.886999999999</v>
      </c>
      <c r="K19" s="3">
        <v>8</v>
      </c>
    </row>
    <row r="20" spans="1:12">
      <c r="A20" s="2" t="s">
        <v>161</v>
      </c>
      <c r="B20" s="1" t="s">
        <v>49</v>
      </c>
      <c r="C20" s="3">
        <v>-21165.812000000002</v>
      </c>
      <c r="D20" s="3">
        <v>-17807.366999999998</v>
      </c>
      <c r="E20" s="3">
        <v>8</v>
      </c>
      <c r="H20" s="1" t="s">
        <v>65</v>
      </c>
      <c r="I20" s="3">
        <v>-21156.751</v>
      </c>
      <c r="J20" s="3">
        <v>-17820.546999999999</v>
      </c>
      <c r="K20" s="3">
        <v>8</v>
      </c>
    </row>
    <row r="21" spans="1:12">
      <c r="A21" s="2" t="s">
        <v>161</v>
      </c>
      <c r="B21" s="1" t="s">
        <v>50</v>
      </c>
      <c r="C21" s="3">
        <v>-21198.773000000001</v>
      </c>
      <c r="D21" s="3">
        <v>-17830.038</v>
      </c>
      <c r="E21" s="3">
        <v>8</v>
      </c>
      <c r="F21" s="3" t="s">
        <v>168</v>
      </c>
      <c r="H21" s="1" t="s">
        <v>66</v>
      </c>
      <c r="I21" s="3">
        <v>-21189.690999999999</v>
      </c>
      <c r="J21" s="3">
        <v>-17843.248</v>
      </c>
      <c r="K21" s="3">
        <v>8</v>
      </c>
      <c r="L21" s="1" t="s">
        <v>170</v>
      </c>
    </row>
    <row r="22" spans="1:12">
      <c r="A22" s="2" t="s">
        <v>161</v>
      </c>
    </row>
    <row r="23" spans="1:12">
      <c r="A23" s="2" t="s">
        <v>161</v>
      </c>
      <c r="B23" s="1" t="s">
        <v>52</v>
      </c>
      <c r="C23" s="3">
        <v>-21216.873</v>
      </c>
      <c r="D23" s="3">
        <v>-17834.898000000001</v>
      </c>
      <c r="F23" s="3" t="s">
        <v>172</v>
      </c>
    </row>
    <row r="24" spans="1:12">
      <c r="A24" s="2" t="s">
        <v>161</v>
      </c>
      <c r="B24" s="1" t="s">
        <v>53</v>
      </c>
      <c r="C24" s="3">
        <v>-21216.023000000001</v>
      </c>
      <c r="D24" s="3">
        <v>-17844.898000000001</v>
      </c>
      <c r="F24" s="3" t="s">
        <v>171</v>
      </c>
    </row>
  </sheetData>
  <phoneticPr fontId="1"/>
  <pageMargins left="0.7" right="0.7" top="0.75" bottom="0.75" header="0.3" footer="0.3"/>
  <pageSetup paperSize="9" orientation="landscape" horizontalDpi="0" verticalDpi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7B02B-A6A9-9B49-B7D2-B23E03525DE3}">
  <sheetPr codeName="Sheet18"/>
  <dimension ref="A1:L137"/>
  <sheetViews>
    <sheetView zoomScaleNormal="100" workbookViewId="0">
      <pane ySplit="1" topLeftCell="A95" activePane="bottomLeft" state="frozen"/>
      <selection activeCell="H132" sqref="H132:H137"/>
      <selection pane="bottomLeft" activeCell="H132" sqref="H132:H137"/>
    </sheetView>
  </sheetViews>
  <sheetFormatPr baseColWidth="10" defaultColWidth="10.83203125" defaultRowHeight="19"/>
  <cols>
    <col min="1" max="1" width="9.33203125" style="2" bestFit="1" customWidth="1"/>
    <col min="2" max="2" width="11.33203125" style="1" bestFit="1" customWidth="1"/>
    <col min="3" max="4" width="13.83203125" style="3" bestFit="1" customWidth="1"/>
    <col min="5" max="5" width="9" style="3" bestFit="1" customWidth="1"/>
    <col min="6" max="6" width="15.83203125" style="3" customWidth="1"/>
    <col min="7" max="7" width="3.33203125" style="3" customWidth="1"/>
    <col min="8" max="8" width="11.33203125" style="1" bestFit="1" customWidth="1"/>
    <col min="9" max="10" width="13.83203125" style="3" bestFit="1" customWidth="1"/>
    <col min="11" max="11" width="9.1640625" style="3" bestFit="1" customWidth="1"/>
    <col min="12" max="12" width="19.6640625" style="1" customWidth="1"/>
    <col min="13" max="14" width="12.33203125" style="1" bestFit="1" customWidth="1"/>
    <col min="15" max="16384" width="10.83203125" style="1"/>
  </cols>
  <sheetData>
    <row r="1" spans="1:12">
      <c r="A1" s="2" t="s">
        <v>42</v>
      </c>
      <c r="B1" s="1" t="s">
        <v>28</v>
      </c>
      <c r="C1" s="3" t="s">
        <v>29</v>
      </c>
      <c r="D1" s="3" t="s">
        <v>30</v>
      </c>
      <c r="E1" s="3" t="s">
        <v>34</v>
      </c>
      <c r="F1" s="3" t="s">
        <v>84</v>
      </c>
      <c r="H1" s="1" t="s">
        <v>31</v>
      </c>
      <c r="I1" s="3" t="s">
        <v>32</v>
      </c>
      <c r="J1" s="3" t="s">
        <v>33</v>
      </c>
      <c r="K1" s="3" t="s">
        <v>35</v>
      </c>
      <c r="L1" s="1" t="s">
        <v>85</v>
      </c>
    </row>
    <row r="2" spans="1:12">
      <c r="A2" s="2" t="s">
        <v>214</v>
      </c>
      <c r="B2" s="1" t="s">
        <v>80</v>
      </c>
      <c r="C2" s="3">
        <v>-15897.370999999999</v>
      </c>
      <c r="D2" s="3">
        <v>-31706.018</v>
      </c>
      <c r="H2" s="1" t="s">
        <v>77</v>
      </c>
      <c r="I2" s="3">
        <v>-15938.241</v>
      </c>
      <c r="J2" s="3">
        <v>-31736.717000000001</v>
      </c>
      <c r="L2" s="3"/>
    </row>
    <row r="3" spans="1:12">
      <c r="A3" s="2" t="s">
        <v>214</v>
      </c>
      <c r="B3" s="1" t="s">
        <v>76</v>
      </c>
      <c r="C3" s="3">
        <v>-15892.882</v>
      </c>
      <c r="D3" s="3">
        <v>-31675.008999999998</v>
      </c>
      <c r="H3" s="1" t="s">
        <v>12</v>
      </c>
      <c r="I3" s="3">
        <v>-15945.290999999999</v>
      </c>
      <c r="J3" s="3">
        <v>-31720.226999999999</v>
      </c>
      <c r="L3" s="3"/>
    </row>
    <row r="4" spans="1:12">
      <c r="A4" s="2" t="s">
        <v>214</v>
      </c>
      <c r="B4" s="1" t="s">
        <v>25</v>
      </c>
      <c r="C4" s="3">
        <v>-15906.272000000001</v>
      </c>
      <c r="D4" s="3">
        <v>-31636.839</v>
      </c>
      <c r="H4" s="1" t="s">
        <v>11</v>
      </c>
      <c r="I4" s="3">
        <v>-15928.642</v>
      </c>
      <c r="J4" s="3">
        <v>-31685.678</v>
      </c>
    </row>
    <row r="5" spans="1:12">
      <c r="A5" s="2" t="s">
        <v>214</v>
      </c>
      <c r="B5" s="1" t="s">
        <v>24</v>
      </c>
      <c r="C5" s="3">
        <v>-15911.763000000001</v>
      </c>
      <c r="D5" s="3">
        <v>-31604.919000000002</v>
      </c>
      <c r="H5" s="1" t="s">
        <v>10</v>
      </c>
      <c r="I5" s="3">
        <v>-15939.982</v>
      </c>
      <c r="J5" s="3">
        <v>-31647.067999999999</v>
      </c>
    </row>
    <row r="6" spans="1:12">
      <c r="A6" s="2" t="s">
        <v>214</v>
      </c>
      <c r="B6" s="1" t="s">
        <v>23</v>
      </c>
      <c r="C6" s="3">
        <v>-15897.173000000001</v>
      </c>
      <c r="D6" s="3">
        <v>-31579.46</v>
      </c>
      <c r="H6" s="1" t="s">
        <v>9</v>
      </c>
      <c r="I6" s="3">
        <v>-15941.403</v>
      </c>
      <c r="J6" s="3">
        <v>-31580.819</v>
      </c>
    </row>
    <row r="7" spans="1:12">
      <c r="A7" s="2" t="s">
        <v>214</v>
      </c>
      <c r="B7" s="1" t="s">
        <v>22</v>
      </c>
      <c r="C7" s="3">
        <v>-15884.403</v>
      </c>
      <c r="D7" s="3">
        <v>-31535.51</v>
      </c>
      <c r="H7" s="1" t="s">
        <v>8</v>
      </c>
      <c r="I7" s="3">
        <v>-15917.664000000001</v>
      </c>
      <c r="J7" s="3">
        <v>-31526.18</v>
      </c>
    </row>
    <row r="8" spans="1:12">
      <c r="A8" s="2" t="s">
        <v>214</v>
      </c>
      <c r="B8" s="1" t="s">
        <v>21</v>
      </c>
      <c r="C8" s="3">
        <v>-15848.874</v>
      </c>
      <c r="D8" s="3">
        <v>-31492.972000000002</v>
      </c>
      <c r="H8" s="1" t="s">
        <v>7</v>
      </c>
      <c r="I8" s="3">
        <v>-15893.964</v>
      </c>
      <c r="J8" s="3">
        <v>-31497.181</v>
      </c>
    </row>
    <row r="9" spans="1:12">
      <c r="A9" s="2" t="s">
        <v>214</v>
      </c>
      <c r="B9" s="1" t="s">
        <v>20</v>
      </c>
      <c r="C9" s="3">
        <v>-15823.504000000001</v>
      </c>
      <c r="D9" s="3">
        <v>-31475.261999999999</v>
      </c>
      <c r="H9" s="1" t="s">
        <v>6</v>
      </c>
      <c r="I9" s="3">
        <v>-15867.523999999999</v>
      </c>
      <c r="J9" s="3">
        <v>-31474.960999999999</v>
      </c>
    </row>
    <row r="10" spans="1:12">
      <c r="A10" s="2" t="s">
        <v>214</v>
      </c>
      <c r="B10" s="1" t="s">
        <v>19</v>
      </c>
      <c r="C10" s="3">
        <v>-15796.114</v>
      </c>
      <c r="D10" s="3">
        <v>-31473.233</v>
      </c>
      <c r="H10" s="1" t="s">
        <v>5</v>
      </c>
      <c r="I10" s="3">
        <v>-15850.315000000001</v>
      </c>
      <c r="J10" s="3">
        <v>-31428.632000000001</v>
      </c>
    </row>
    <row r="11" spans="1:12">
      <c r="A11" s="2" t="s">
        <v>214</v>
      </c>
      <c r="B11" s="1" t="s">
        <v>18</v>
      </c>
      <c r="C11" s="3">
        <v>-15793.904</v>
      </c>
      <c r="D11" s="3">
        <v>-31467.913</v>
      </c>
      <c r="H11" s="1" t="s">
        <v>4</v>
      </c>
      <c r="I11" s="3">
        <v>-15851.286</v>
      </c>
      <c r="J11" s="3">
        <v>-31401.812999999998</v>
      </c>
    </row>
    <row r="12" spans="1:12">
      <c r="A12" s="2" t="s">
        <v>214</v>
      </c>
      <c r="B12" s="1" t="s">
        <v>17</v>
      </c>
      <c r="C12" s="3">
        <v>-15784.805</v>
      </c>
      <c r="D12" s="3">
        <v>-31449.593000000001</v>
      </c>
      <c r="H12" s="1" t="s">
        <v>3</v>
      </c>
      <c r="I12" s="3">
        <v>-15841.656000000001</v>
      </c>
      <c r="J12" s="3">
        <v>-31383.843000000001</v>
      </c>
    </row>
    <row r="13" spans="1:12">
      <c r="A13" s="2" t="s">
        <v>214</v>
      </c>
      <c r="B13" s="1" t="s">
        <v>16</v>
      </c>
      <c r="C13" s="3">
        <v>-15776.115</v>
      </c>
      <c r="D13" s="3">
        <v>-31433.794000000002</v>
      </c>
      <c r="H13" s="1" t="s">
        <v>2</v>
      </c>
      <c r="I13" s="3">
        <v>-15836.075999999999</v>
      </c>
      <c r="J13" s="3">
        <v>-31379.942999999999</v>
      </c>
    </row>
    <row r="14" spans="1:12">
      <c r="A14" s="2" t="s">
        <v>214</v>
      </c>
      <c r="B14" s="1" t="s">
        <v>15</v>
      </c>
      <c r="C14" s="3">
        <v>-15745.966</v>
      </c>
      <c r="D14" s="3">
        <v>-31376.145</v>
      </c>
      <c r="H14" s="1" t="s">
        <v>1</v>
      </c>
      <c r="I14" s="3">
        <v>-15784.477000000001</v>
      </c>
      <c r="J14" s="3">
        <v>-31343.814999999999</v>
      </c>
    </row>
    <row r="15" spans="1:12">
      <c r="A15" s="2" t="s">
        <v>214</v>
      </c>
      <c r="B15" s="1" t="s">
        <v>14</v>
      </c>
      <c r="C15" s="3">
        <v>-15752.276</v>
      </c>
      <c r="D15" s="3">
        <v>-31372.744999999999</v>
      </c>
      <c r="H15" s="1" t="s">
        <v>0</v>
      </c>
      <c r="I15" s="3">
        <v>-15730.298000000001</v>
      </c>
      <c r="J15" s="3">
        <v>-31273.906999999999</v>
      </c>
    </row>
    <row r="16" spans="1:12">
      <c r="A16" s="2" t="s">
        <v>214</v>
      </c>
      <c r="B16" s="1" t="s">
        <v>40</v>
      </c>
      <c r="C16" s="3">
        <v>-15739.897000000001</v>
      </c>
      <c r="D16" s="3">
        <v>-31354.385999999999</v>
      </c>
      <c r="H16" s="1" t="s">
        <v>61</v>
      </c>
      <c r="I16" s="3">
        <v>-15720.688</v>
      </c>
      <c r="J16" s="3">
        <v>-31254.488000000001</v>
      </c>
    </row>
    <row r="17" spans="1:10">
      <c r="A17" s="2" t="s">
        <v>214</v>
      </c>
      <c r="B17" s="1" t="s">
        <v>41</v>
      </c>
      <c r="C17" s="3">
        <v>-15728.037</v>
      </c>
      <c r="D17" s="3">
        <v>-31348.126</v>
      </c>
      <c r="H17" s="1" t="s">
        <v>62</v>
      </c>
      <c r="I17" s="3">
        <v>-15705.839</v>
      </c>
      <c r="J17" s="3">
        <v>-31221.769</v>
      </c>
    </row>
    <row r="18" spans="1:10">
      <c r="A18" s="2" t="s">
        <v>214</v>
      </c>
      <c r="B18" s="1" t="s">
        <v>47</v>
      </c>
      <c r="C18" s="3">
        <v>-15721.887000000001</v>
      </c>
      <c r="D18" s="3">
        <v>-31327.316999999999</v>
      </c>
      <c r="H18" s="1" t="s">
        <v>63</v>
      </c>
      <c r="I18" s="3">
        <v>-15675.31</v>
      </c>
      <c r="J18" s="3">
        <v>-31152.02</v>
      </c>
    </row>
    <row r="19" spans="1:10">
      <c r="A19" s="2" t="s">
        <v>214</v>
      </c>
      <c r="B19" s="1" t="s">
        <v>48</v>
      </c>
      <c r="C19" s="3">
        <v>-15698.418</v>
      </c>
      <c r="D19" s="3">
        <v>-31303.968000000001</v>
      </c>
      <c r="H19" s="1" t="s">
        <v>64</v>
      </c>
      <c r="I19" s="3">
        <v>-15636.891</v>
      </c>
      <c r="J19" s="3">
        <v>-31103.812000000002</v>
      </c>
    </row>
    <row r="20" spans="1:10">
      <c r="A20" s="2" t="s">
        <v>214</v>
      </c>
      <c r="B20" s="1" t="s">
        <v>49</v>
      </c>
      <c r="C20" s="3">
        <v>-15676.288</v>
      </c>
      <c r="D20" s="3">
        <v>-31260.199000000001</v>
      </c>
      <c r="H20" s="1" t="s">
        <v>65</v>
      </c>
      <c r="I20" s="3">
        <v>-15630.123</v>
      </c>
      <c r="J20" s="3">
        <v>-31039.273000000001</v>
      </c>
    </row>
    <row r="21" spans="1:10">
      <c r="A21" s="2" t="s">
        <v>214</v>
      </c>
      <c r="B21" s="1" t="s">
        <v>50</v>
      </c>
      <c r="C21" s="3">
        <v>-15661.489</v>
      </c>
      <c r="D21" s="3">
        <v>-31242.708999999999</v>
      </c>
      <c r="H21" s="1" t="s">
        <v>66</v>
      </c>
      <c r="I21" s="3">
        <v>-15625.183000000001</v>
      </c>
      <c r="J21" s="3">
        <v>-30998.883999999998</v>
      </c>
    </row>
    <row r="22" spans="1:10">
      <c r="A22" s="2" t="s">
        <v>214</v>
      </c>
      <c r="B22" s="1" t="s">
        <v>51</v>
      </c>
      <c r="C22" s="3">
        <v>-15651.769</v>
      </c>
      <c r="D22" s="3">
        <v>-31204.45</v>
      </c>
      <c r="H22" s="1" t="s">
        <v>67</v>
      </c>
      <c r="I22" s="3">
        <v>-15618.315000000001</v>
      </c>
      <c r="J22" s="3">
        <v>-30929.525000000001</v>
      </c>
    </row>
    <row r="23" spans="1:10">
      <c r="A23" s="2" t="s">
        <v>214</v>
      </c>
      <c r="B23" s="1" t="s">
        <v>52</v>
      </c>
      <c r="C23" s="3">
        <v>-15626.26</v>
      </c>
      <c r="D23" s="3">
        <v>-31160.021000000001</v>
      </c>
      <c r="H23" s="1" t="s">
        <v>68</v>
      </c>
      <c r="I23" s="3">
        <v>-15618.636</v>
      </c>
      <c r="J23" s="3">
        <v>-30874.585999999999</v>
      </c>
    </row>
    <row r="24" spans="1:10">
      <c r="A24" s="2" t="s">
        <v>214</v>
      </c>
      <c r="B24" s="1" t="s">
        <v>53</v>
      </c>
      <c r="C24" s="3">
        <v>-15586.703</v>
      </c>
      <c r="D24" s="3">
        <v>-31047.554</v>
      </c>
    </row>
    <row r="25" spans="1:10">
      <c r="A25" s="2" t="s">
        <v>214</v>
      </c>
      <c r="B25" s="1" t="s">
        <v>54</v>
      </c>
      <c r="C25" s="3">
        <v>-15584.623</v>
      </c>
      <c r="D25" s="3">
        <v>-31033.243999999999</v>
      </c>
    </row>
    <row r="26" spans="1:10">
      <c r="A26" s="2" t="s">
        <v>214</v>
      </c>
      <c r="B26" s="1" t="s">
        <v>55</v>
      </c>
      <c r="C26" s="3">
        <v>-15579.963</v>
      </c>
      <c r="D26" s="3">
        <v>-31004.805</v>
      </c>
    </row>
    <row r="27" spans="1:10">
      <c r="A27" s="2" t="s">
        <v>214</v>
      </c>
      <c r="B27" s="1" t="s">
        <v>56</v>
      </c>
      <c r="C27" s="3">
        <v>-15588.314</v>
      </c>
      <c r="D27" s="3">
        <v>-30991.334999999999</v>
      </c>
    </row>
    <row r="28" spans="1:10">
      <c r="A28" s="2" t="s">
        <v>214</v>
      </c>
      <c r="B28" s="1" t="s">
        <v>57</v>
      </c>
      <c r="C28" s="3">
        <v>-15585.334000000001</v>
      </c>
      <c r="D28" s="3">
        <v>-30968.595000000001</v>
      </c>
    </row>
    <row r="29" spans="1:10">
      <c r="A29" s="2" t="s">
        <v>214</v>
      </c>
      <c r="B29" s="1" t="s">
        <v>58</v>
      </c>
      <c r="C29" s="3">
        <v>-15576.504999999999</v>
      </c>
      <c r="D29" s="3">
        <v>-30930.455999999998</v>
      </c>
    </row>
    <row r="30" spans="1:10">
      <c r="A30" s="2" t="s">
        <v>214</v>
      </c>
      <c r="B30" s="1" t="s">
        <v>59</v>
      </c>
      <c r="C30" s="3">
        <v>-15574.045</v>
      </c>
      <c r="D30" s="3">
        <v>-30917.896000000001</v>
      </c>
    </row>
    <row r="31" spans="1:10">
      <c r="A31" s="2" t="s">
        <v>214</v>
      </c>
      <c r="B31" s="1" t="s">
        <v>148</v>
      </c>
      <c r="C31" s="3">
        <v>-15572.465</v>
      </c>
      <c r="D31" s="3">
        <v>-30909.846000000001</v>
      </c>
    </row>
    <row r="32" spans="1:10">
      <c r="A32" s="2" t="s">
        <v>214</v>
      </c>
      <c r="B32" s="1" t="s">
        <v>106</v>
      </c>
      <c r="C32" s="3">
        <v>-15577.325999999999</v>
      </c>
      <c r="D32" s="3">
        <v>-30868.776999999998</v>
      </c>
    </row>
    <row r="33" spans="1:10">
      <c r="A33" s="2" t="s">
        <v>214</v>
      </c>
      <c r="B33" s="1" t="s">
        <v>107</v>
      </c>
      <c r="C33" s="3">
        <v>-15578.906999999999</v>
      </c>
      <c r="D33" s="3">
        <v>-30834.906999999999</v>
      </c>
    </row>
    <row r="35" spans="1:10">
      <c r="A35" s="2" t="s">
        <v>219</v>
      </c>
      <c r="B35" s="1" t="s">
        <v>80</v>
      </c>
      <c r="C35" s="3">
        <v>-15584.537</v>
      </c>
      <c r="D35" s="3">
        <v>-30808.706999999999</v>
      </c>
      <c r="H35" s="1" t="s">
        <v>77</v>
      </c>
      <c r="I35" s="3">
        <v>-15627.528</v>
      </c>
      <c r="J35" s="3">
        <v>-30758.757000000001</v>
      </c>
    </row>
    <row r="36" spans="1:10">
      <c r="A36" s="2" t="s">
        <v>219</v>
      </c>
      <c r="B36" s="1" t="s">
        <v>76</v>
      </c>
      <c r="C36" s="3">
        <v>-15588.258</v>
      </c>
      <c r="D36" s="3">
        <v>-30787.887999999999</v>
      </c>
      <c r="H36" s="1" t="s">
        <v>12</v>
      </c>
      <c r="I36" s="3">
        <v>-15650.919</v>
      </c>
      <c r="J36" s="3">
        <v>-30702.718000000001</v>
      </c>
    </row>
    <row r="37" spans="1:10">
      <c r="A37" s="2" t="s">
        <v>219</v>
      </c>
      <c r="B37" s="1" t="s">
        <v>25</v>
      </c>
      <c r="C37" s="3">
        <v>-15589.647999999999</v>
      </c>
      <c r="D37" s="3">
        <v>-30766.848000000002</v>
      </c>
      <c r="H37" s="1" t="s">
        <v>11</v>
      </c>
      <c r="I37" s="3">
        <v>-15672.69</v>
      </c>
      <c r="J37" s="3">
        <v>-30664.268</v>
      </c>
    </row>
    <row r="38" spans="1:10">
      <c r="A38" s="2" t="s">
        <v>219</v>
      </c>
      <c r="B38" s="1" t="s">
        <v>24</v>
      </c>
      <c r="C38" s="3">
        <v>-15590.067999999999</v>
      </c>
      <c r="D38" s="3">
        <v>-30760.457999999999</v>
      </c>
      <c r="H38" s="1" t="s">
        <v>10</v>
      </c>
      <c r="I38" s="3">
        <v>-15715.731</v>
      </c>
      <c r="J38" s="3">
        <v>-30588.058000000001</v>
      </c>
    </row>
    <row r="39" spans="1:10">
      <c r="A39" s="2" t="s">
        <v>219</v>
      </c>
      <c r="B39" s="1" t="s">
        <v>23</v>
      </c>
      <c r="C39" s="3">
        <v>-15593.288</v>
      </c>
      <c r="D39" s="3">
        <v>-30746.718000000001</v>
      </c>
      <c r="H39" s="1" t="s">
        <v>9</v>
      </c>
      <c r="I39" s="3">
        <v>-15736.642</v>
      </c>
      <c r="J39" s="3">
        <v>-30554.668000000001</v>
      </c>
    </row>
    <row r="40" spans="1:10">
      <c r="A40" s="2" t="s">
        <v>219</v>
      </c>
      <c r="B40" s="1" t="s">
        <v>22</v>
      </c>
      <c r="C40" s="3">
        <v>-15598.489</v>
      </c>
      <c r="D40" s="3">
        <v>-30726.477999999999</v>
      </c>
      <c r="H40" s="1" t="s">
        <v>8</v>
      </c>
      <c r="I40" s="3">
        <v>-15792.472</v>
      </c>
      <c r="J40" s="3">
        <v>-30526.037</v>
      </c>
    </row>
    <row r="41" spans="1:10">
      <c r="A41" s="2" t="s">
        <v>219</v>
      </c>
      <c r="B41" s="1" t="s">
        <v>21</v>
      </c>
      <c r="C41" s="3">
        <v>-15619.039000000001</v>
      </c>
      <c r="D41" s="3">
        <v>-30689.738000000001</v>
      </c>
      <c r="H41" s="1" t="s">
        <v>7</v>
      </c>
      <c r="I41" s="3">
        <v>-15797.903</v>
      </c>
      <c r="J41" s="3">
        <v>-30505.137999999999</v>
      </c>
    </row>
    <row r="42" spans="1:10">
      <c r="A42" s="2" t="s">
        <v>219</v>
      </c>
      <c r="B42" s="1" t="s">
        <v>20</v>
      </c>
      <c r="C42" s="3">
        <v>-15626.23</v>
      </c>
      <c r="D42" s="3">
        <v>-30670.478999999999</v>
      </c>
      <c r="H42" s="1" t="s">
        <v>6</v>
      </c>
      <c r="I42" s="3">
        <v>-15824.673000000001</v>
      </c>
      <c r="J42" s="3">
        <v>-30489.217000000001</v>
      </c>
    </row>
    <row r="43" spans="1:10">
      <c r="A43" s="2" t="s">
        <v>219</v>
      </c>
      <c r="B43" s="1" t="s">
        <v>19</v>
      </c>
      <c r="C43" s="3">
        <v>-15630.41</v>
      </c>
      <c r="D43" s="3">
        <v>-30649.499</v>
      </c>
      <c r="H43" s="1" t="s">
        <v>5</v>
      </c>
      <c r="I43" s="3">
        <v>-15862.803</v>
      </c>
      <c r="J43" s="3">
        <v>-30458.357</v>
      </c>
    </row>
    <row r="44" spans="1:10">
      <c r="A44" s="2" t="s">
        <v>219</v>
      </c>
      <c r="B44" s="1" t="s">
        <v>18</v>
      </c>
      <c r="C44" s="3">
        <v>-15641.37</v>
      </c>
      <c r="D44" s="3">
        <v>-30631.809000000001</v>
      </c>
      <c r="H44" s="1" t="s">
        <v>4</v>
      </c>
      <c r="I44" s="3">
        <v>-15880.164000000001</v>
      </c>
      <c r="J44" s="3">
        <v>-30446.787</v>
      </c>
    </row>
    <row r="45" spans="1:10">
      <c r="A45" s="2" t="s">
        <v>219</v>
      </c>
      <c r="B45" s="1" t="s">
        <v>17</v>
      </c>
      <c r="C45" s="3">
        <v>-15662.880999999999</v>
      </c>
      <c r="D45" s="3">
        <v>-30582.708999999999</v>
      </c>
      <c r="H45" s="1" t="s">
        <v>3</v>
      </c>
      <c r="I45" s="3">
        <v>-15910.334000000001</v>
      </c>
      <c r="J45" s="3">
        <v>-30419.347000000002</v>
      </c>
    </row>
    <row r="46" spans="1:10">
      <c r="A46" s="2" t="s">
        <v>219</v>
      </c>
      <c r="B46" s="1" t="s">
        <v>16</v>
      </c>
      <c r="C46" s="3">
        <v>-15640.752</v>
      </c>
      <c r="D46" s="3">
        <v>-30577.77</v>
      </c>
      <c r="H46" s="1" t="s">
        <v>2</v>
      </c>
      <c r="I46" s="3">
        <v>-15918.825000000001</v>
      </c>
      <c r="J46" s="3">
        <v>-30410.315999999999</v>
      </c>
    </row>
    <row r="47" spans="1:10">
      <c r="A47" s="2" t="s">
        <v>219</v>
      </c>
      <c r="B47" s="1" t="s">
        <v>15</v>
      </c>
      <c r="C47" s="3">
        <v>-15646.652</v>
      </c>
      <c r="D47" s="3">
        <v>-30570.34</v>
      </c>
      <c r="H47" s="1" t="s">
        <v>1</v>
      </c>
      <c r="I47" s="3">
        <v>-15934.534</v>
      </c>
      <c r="J47" s="3">
        <v>-30421.936000000002</v>
      </c>
    </row>
    <row r="48" spans="1:10">
      <c r="A48" s="2" t="s">
        <v>219</v>
      </c>
      <c r="B48" s="1" t="s">
        <v>14</v>
      </c>
      <c r="C48" s="3">
        <v>-15662.742</v>
      </c>
      <c r="D48" s="3">
        <v>-30551.79</v>
      </c>
      <c r="H48" s="1" t="s">
        <v>0</v>
      </c>
      <c r="I48" s="3">
        <v>-15958.844999999999</v>
      </c>
      <c r="J48" s="3">
        <v>-30412.266</v>
      </c>
    </row>
    <row r="49" spans="1:12">
      <c r="A49" s="2" t="s">
        <v>219</v>
      </c>
      <c r="B49" s="1" t="s">
        <v>40</v>
      </c>
      <c r="C49" s="3">
        <v>-15668.932000000001</v>
      </c>
      <c r="D49" s="3">
        <v>-30555.829000000002</v>
      </c>
      <c r="H49" s="1" t="s">
        <v>61</v>
      </c>
      <c r="I49" s="3">
        <v>-15967.615</v>
      </c>
      <c r="J49" s="3">
        <v>-30405.256000000001</v>
      </c>
    </row>
    <row r="50" spans="1:12">
      <c r="A50" s="2" t="s">
        <v>219</v>
      </c>
      <c r="B50" s="1" t="s">
        <v>41</v>
      </c>
      <c r="C50" s="3">
        <v>-15676.382</v>
      </c>
      <c r="D50" s="3">
        <v>-30557.868999999999</v>
      </c>
      <c r="H50" s="1" t="s">
        <v>62</v>
      </c>
      <c r="I50" s="3">
        <v>-15973.625</v>
      </c>
      <c r="J50" s="3">
        <v>-30394.736000000001</v>
      </c>
    </row>
    <row r="51" spans="1:12">
      <c r="A51" s="2" t="s">
        <v>219</v>
      </c>
      <c r="B51" s="1" t="s">
        <v>47</v>
      </c>
      <c r="C51" s="3">
        <v>-15684.041999999999</v>
      </c>
      <c r="D51" s="3">
        <v>-30556.899000000001</v>
      </c>
      <c r="H51" s="1" t="s">
        <v>63</v>
      </c>
      <c r="I51" s="3">
        <v>-15964.975</v>
      </c>
      <c r="J51" s="3">
        <v>-30385.245999999999</v>
      </c>
    </row>
    <row r="52" spans="1:12">
      <c r="A52" s="2" t="s">
        <v>219</v>
      </c>
      <c r="B52" s="1" t="s">
        <v>48</v>
      </c>
      <c r="C52" s="3">
        <v>-15690.752</v>
      </c>
      <c r="D52" s="3">
        <v>-30553.069</v>
      </c>
      <c r="H52" s="1" t="s">
        <v>64</v>
      </c>
      <c r="I52" s="3">
        <v>-15980.276</v>
      </c>
      <c r="J52" s="3">
        <v>-30366.936000000002</v>
      </c>
    </row>
    <row r="53" spans="1:12">
      <c r="A53" s="2" t="s">
        <v>219</v>
      </c>
      <c r="B53" s="1" t="s">
        <v>49</v>
      </c>
      <c r="C53" s="3">
        <v>-15713.451999999999</v>
      </c>
      <c r="D53" s="3">
        <v>-30533.449000000001</v>
      </c>
      <c r="H53" s="1" t="s">
        <v>65</v>
      </c>
      <c r="I53" s="3">
        <v>-15984.437</v>
      </c>
      <c r="J53" s="3">
        <v>-30339.925999999999</v>
      </c>
      <c r="L53" s="1" t="s">
        <v>452</v>
      </c>
    </row>
    <row r="54" spans="1:12">
      <c r="A54" s="2" t="s">
        <v>219</v>
      </c>
      <c r="B54" s="1" t="s">
        <v>50</v>
      </c>
      <c r="C54" s="3">
        <v>-15736.143</v>
      </c>
      <c r="D54" s="3">
        <v>-30513.829000000002</v>
      </c>
    </row>
    <row r="55" spans="1:12">
      <c r="A55" s="2" t="s">
        <v>219</v>
      </c>
      <c r="B55" s="1" t="s">
        <v>51</v>
      </c>
      <c r="C55" s="3">
        <v>-15758.843000000001</v>
      </c>
      <c r="D55" s="3">
        <v>-30494.208999999999</v>
      </c>
    </row>
    <row r="56" spans="1:12">
      <c r="A56" s="2" t="s">
        <v>219</v>
      </c>
      <c r="B56" s="1" t="s">
        <v>52</v>
      </c>
      <c r="C56" s="3">
        <v>-15781.543</v>
      </c>
      <c r="D56" s="3">
        <v>-30474.588</v>
      </c>
    </row>
    <row r="57" spans="1:12">
      <c r="A57" s="2" t="s">
        <v>219</v>
      </c>
      <c r="B57" s="1" t="s">
        <v>53</v>
      </c>
      <c r="C57" s="3">
        <v>-15809.194</v>
      </c>
      <c r="D57" s="3">
        <v>-30450.698</v>
      </c>
      <c r="H57" s="1" t="s">
        <v>69</v>
      </c>
      <c r="I57" s="3">
        <v>-16000.878000000001</v>
      </c>
      <c r="J57" s="3">
        <v>-30307.795999999998</v>
      </c>
      <c r="L57" s="1" t="s">
        <v>452</v>
      </c>
    </row>
    <row r="58" spans="1:12">
      <c r="A58" s="2" t="s">
        <v>219</v>
      </c>
      <c r="B58" s="1" t="s">
        <v>54</v>
      </c>
      <c r="C58" s="3">
        <v>-15838.834000000001</v>
      </c>
      <c r="D58" s="3">
        <v>-30425.078000000001</v>
      </c>
      <c r="H58" s="1" t="s">
        <v>70</v>
      </c>
      <c r="I58" s="3">
        <v>-16004.838</v>
      </c>
      <c r="J58" s="3">
        <v>-30309.196</v>
      </c>
    </row>
    <row r="59" spans="1:12">
      <c r="A59" s="2" t="s">
        <v>219</v>
      </c>
      <c r="B59" s="1" t="s">
        <v>55</v>
      </c>
      <c r="C59" s="3">
        <v>-15840.735000000001</v>
      </c>
      <c r="D59" s="3">
        <v>-30416.058000000001</v>
      </c>
      <c r="H59" s="1" t="s">
        <v>71</v>
      </c>
      <c r="I59" s="3">
        <v>-16032.179</v>
      </c>
      <c r="J59" s="3">
        <v>-30264.635999999999</v>
      </c>
    </row>
    <row r="60" spans="1:12">
      <c r="A60" s="2" t="s">
        <v>219</v>
      </c>
      <c r="B60" s="1" t="s">
        <v>56</v>
      </c>
      <c r="C60" s="3">
        <v>-15857.834999999999</v>
      </c>
      <c r="D60" s="3">
        <v>-30402.558000000001</v>
      </c>
      <c r="H60" s="1" t="s">
        <v>72</v>
      </c>
      <c r="I60" s="3">
        <v>-16063.93</v>
      </c>
      <c r="J60" s="3">
        <v>-30216.036</v>
      </c>
    </row>
    <row r="61" spans="1:12">
      <c r="A61" s="2" t="s">
        <v>219</v>
      </c>
      <c r="B61" s="1" t="s">
        <v>57</v>
      </c>
      <c r="C61" s="3">
        <v>-15888.065000000001</v>
      </c>
      <c r="D61" s="3">
        <v>-30408.857</v>
      </c>
      <c r="H61" s="1" t="s">
        <v>73</v>
      </c>
      <c r="I61" s="3">
        <v>-16077.531000000001</v>
      </c>
      <c r="J61" s="3">
        <v>-30200.085999999999</v>
      </c>
    </row>
    <row r="62" spans="1:12">
      <c r="A62" s="2" t="s">
        <v>219</v>
      </c>
      <c r="B62" s="1" t="s">
        <v>58</v>
      </c>
      <c r="C62" s="3">
        <v>-15907.325000000001</v>
      </c>
      <c r="D62" s="3">
        <v>-30390.287</v>
      </c>
      <c r="H62" s="1" t="s">
        <v>74</v>
      </c>
      <c r="I62" s="3">
        <v>-16115.191999999999</v>
      </c>
      <c r="J62" s="3">
        <v>-30144.326000000001</v>
      </c>
    </row>
    <row r="63" spans="1:12">
      <c r="A63" s="2" t="s">
        <v>219</v>
      </c>
      <c r="B63" s="1" t="s">
        <v>59</v>
      </c>
      <c r="C63" s="3">
        <v>-15912.665000000001</v>
      </c>
      <c r="D63" s="3">
        <v>-30388.726999999999</v>
      </c>
      <c r="H63" s="1" t="s">
        <v>75</v>
      </c>
      <c r="I63" s="3">
        <v>-16124.612999999999</v>
      </c>
      <c r="J63" s="3">
        <v>-30125.876</v>
      </c>
    </row>
    <row r="64" spans="1:12">
      <c r="A64" s="2" t="s">
        <v>219</v>
      </c>
      <c r="B64" s="1" t="s">
        <v>148</v>
      </c>
      <c r="C64" s="3">
        <v>-15923.995000000001</v>
      </c>
      <c r="D64" s="3">
        <v>-30385.417000000001</v>
      </c>
      <c r="H64" s="1" t="s">
        <v>89</v>
      </c>
      <c r="I64" s="3">
        <v>-16132.814</v>
      </c>
      <c r="J64" s="3">
        <v>-30106.776000000002</v>
      </c>
    </row>
    <row r="65" spans="1:4">
      <c r="A65" s="2" t="s">
        <v>219</v>
      </c>
      <c r="B65" s="1" t="s">
        <v>106</v>
      </c>
      <c r="C65" s="3">
        <v>-15982.588</v>
      </c>
      <c r="D65" s="3">
        <v>-30304.357</v>
      </c>
    </row>
    <row r="66" spans="1:4">
      <c r="A66" s="2" t="s">
        <v>219</v>
      </c>
      <c r="B66" s="1" t="s">
        <v>107</v>
      </c>
      <c r="C66" s="3">
        <v>-15990.817999999999</v>
      </c>
      <c r="D66" s="3">
        <v>-30292.956999999999</v>
      </c>
    </row>
    <row r="67" spans="1:4">
      <c r="A67" s="2" t="s">
        <v>219</v>
      </c>
      <c r="B67" s="1" t="s">
        <v>149</v>
      </c>
      <c r="C67" s="3">
        <v>-16009.169</v>
      </c>
      <c r="D67" s="3">
        <v>-30267.577000000001</v>
      </c>
    </row>
    <row r="68" spans="1:4">
      <c r="A68" s="2" t="s">
        <v>219</v>
      </c>
      <c r="B68" s="1" t="s">
        <v>150</v>
      </c>
      <c r="C68" s="3">
        <v>-16010.888999999999</v>
      </c>
      <c r="D68" s="3">
        <v>-30251.017</v>
      </c>
    </row>
    <row r="69" spans="1:4">
      <c r="A69" s="2" t="s">
        <v>219</v>
      </c>
      <c r="B69" s="1" t="s">
        <v>108</v>
      </c>
      <c r="C69" s="3">
        <v>-16011.699000000001</v>
      </c>
      <c r="D69" s="3">
        <v>-30248.386999999999</v>
      </c>
    </row>
    <row r="70" spans="1:4">
      <c r="A70" s="2" t="s">
        <v>219</v>
      </c>
      <c r="B70" s="1" t="s">
        <v>109</v>
      </c>
      <c r="C70" s="3">
        <v>-16018.47</v>
      </c>
      <c r="D70" s="3">
        <v>-30236.517</v>
      </c>
    </row>
    <row r="71" spans="1:4">
      <c r="A71" s="2" t="s">
        <v>219</v>
      </c>
      <c r="B71" s="1" t="s">
        <v>110</v>
      </c>
      <c r="C71" s="3">
        <v>-16031.46</v>
      </c>
      <c r="D71" s="3">
        <v>-30221.046999999999</v>
      </c>
    </row>
    <row r="72" spans="1:4">
      <c r="A72" s="2" t="s">
        <v>219</v>
      </c>
      <c r="B72" s="1" t="s">
        <v>111</v>
      </c>
      <c r="C72" s="3">
        <v>-16044.800999999999</v>
      </c>
      <c r="D72" s="3">
        <v>-30205.757000000001</v>
      </c>
    </row>
    <row r="73" spans="1:4">
      <c r="A73" s="2" t="s">
        <v>219</v>
      </c>
      <c r="B73" s="1" t="s">
        <v>112</v>
      </c>
      <c r="C73" s="3">
        <v>-16058.241</v>
      </c>
      <c r="D73" s="3">
        <v>-30190.316999999999</v>
      </c>
    </row>
    <row r="74" spans="1:4">
      <c r="A74" s="2" t="s">
        <v>219</v>
      </c>
      <c r="B74" s="1" t="s">
        <v>152</v>
      </c>
      <c r="C74" s="3">
        <v>-16059.971</v>
      </c>
      <c r="D74" s="3">
        <v>-30188.327000000001</v>
      </c>
    </row>
    <row r="75" spans="1:4">
      <c r="A75" s="2" t="s">
        <v>219</v>
      </c>
      <c r="B75" s="1" t="s">
        <v>113</v>
      </c>
      <c r="C75" s="3">
        <v>-16069.272000000001</v>
      </c>
      <c r="D75" s="3">
        <v>-30173.147000000001</v>
      </c>
    </row>
    <row r="76" spans="1:4">
      <c r="A76" s="2" t="s">
        <v>219</v>
      </c>
      <c r="B76" s="1" t="s">
        <v>114</v>
      </c>
      <c r="C76" s="3">
        <v>-16079.041999999999</v>
      </c>
      <c r="D76" s="3">
        <v>-30155.217000000001</v>
      </c>
    </row>
    <row r="77" spans="1:4">
      <c r="A77" s="2" t="s">
        <v>219</v>
      </c>
      <c r="B77" s="1" t="s">
        <v>124</v>
      </c>
      <c r="C77" s="3">
        <v>-16087.903</v>
      </c>
      <c r="D77" s="3">
        <v>-30136.827000000001</v>
      </c>
    </row>
    <row r="78" spans="1:4">
      <c r="A78" s="2" t="s">
        <v>219</v>
      </c>
      <c r="B78" s="1" t="s">
        <v>125</v>
      </c>
      <c r="C78" s="3">
        <v>-16095.833000000001</v>
      </c>
      <c r="D78" s="3">
        <v>-30118.017</v>
      </c>
    </row>
    <row r="79" spans="1:4">
      <c r="A79" s="2" t="s">
        <v>219</v>
      </c>
      <c r="B79" s="1" t="s">
        <v>126</v>
      </c>
      <c r="C79" s="3">
        <v>-16102.814</v>
      </c>
      <c r="D79" s="3">
        <v>-30098.827000000001</v>
      </c>
    </row>
    <row r="80" spans="1:4">
      <c r="A80" s="2" t="s">
        <v>219</v>
      </c>
      <c r="B80" s="1" t="s">
        <v>127</v>
      </c>
      <c r="C80" s="3">
        <v>-16108.824000000001</v>
      </c>
      <c r="D80" s="3">
        <v>-30079.316999999999</v>
      </c>
    </row>
    <row r="81" spans="1:10">
      <c r="A81" s="2" t="s">
        <v>219</v>
      </c>
      <c r="B81" s="1" t="s">
        <v>128</v>
      </c>
      <c r="C81" s="3">
        <v>-16110.445</v>
      </c>
      <c r="D81" s="3">
        <v>-30073.397000000001</v>
      </c>
    </row>
    <row r="83" spans="1:10">
      <c r="A83" s="2" t="s">
        <v>222</v>
      </c>
      <c r="B83" s="1" t="s">
        <v>80</v>
      </c>
      <c r="C83" s="3">
        <v>-16129.597</v>
      </c>
      <c r="D83" s="3">
        <v>-30001.088</v>
      </c>
      <c r="H83" s="1" t="s">
        <v>77</v>
      </c>
      <c r="I83" s="3">
        <v>-16171.048000000001</v>
      </c>
      <c r="J83" s="3">
        <v>-29971.587</v>
      </c>
    </row>
    <row r="84" spans="1:10">
      <c r="A84" s="2" t="s">
        <v>222</v>
      </c>
      <c r="B84" s="1" t="s">
        <v>76</v>
      </c>
      <c r="C84" s="3">
        <v>-16135.166999999999</v>
      </c>
      <c r="D84" s="3">
        <v>-30002.558000000001</v>
      </c>
      <c r="H84" s="1" t="s">
        <v>12</v>
      </c>
      <c r="I84" s="3">
        <v>-16171.688</v>
      </c>
      <c r="J84" s="3">
        <v>-29958.837</v>
      </c>
    </row>
    <row r="85" spans="1:10">
      <c r="A85" s="2" t="s">
        <v>222</v>
      </c>
      <c r="B85" s="1" t="s">
        <v>25</v>
      </c>
      <c r="C85" s="3">
        <v>-16139.267</v>
      </c>
      <c r="D85" s="3">
        <v>-29987.088</v>
      </c>
      <c r="H85" s="1" t="s">
        <v>11</v>
      </c>
      <c r="I85" s="3">
        <v>-16199.58</v>
      </c>
      <c r="J85" s="3">
        <v>-29900.527999999998</v>
      </c>
    </row>
    <row r="86" spans="1:10">
      <c r="A86" s="2" t="s">
        <v>222</v>
      </c>
      <c r="B86" s="1" t="s">
        <v>24</v>
      </c>
      <c r="C86" s="3">
        <v>-16140.537</v>
      </c>
      <c r="D86" s="3">
        <v>-29982.428</v>
      </c>
      <c r="H86" s="1" t="s">
        <v>10</v>
      </c>
      <c r="I86" s="3">
        <v>-16221.751</v>
      </c>
      <c r="J86" s="3">
        <v>-29869.977999999999</v>
      </c>
    </row>
    <row r="87" spans="1:10">
      <c r="A87" s="2" t="s">
        <v>222</v>
      </c>
      <c r="B87" s="1" t="s">
        <v>23</v>
      </c>
      <c r="C87" s="3">
        <v>-16146.237999999999</v>
      </c>
      <c r="D87" s="3">
        <v>-29963.748</v>
      </c>
      <c r="H87" s="1" t="s">
        <v>9</v>
      </c>
      <c r="I87" s="3">
        <v>-16265.382</v>
      </c>
      <c r="J87" s="3">
        <v>-29837.316999999999</v>
      </c>
    </row>
    <row r="88" spans="1:10">
      <c r="A88" s="2" t="s">
        <v>222</v>
      </c>
      <c r="B88" s="1" t="s">
        <v>22</v>
      </c>
      <c r="C88" s="3">
        <v>-16152.858</v>
      </c>
      <c r="D88" s="3">
        <v>-29945.387999999999</v>
      </c>
      <c r="H88" s="1" t="s">
        <v>8</v>
      </c>
      <c r="I88" s="3">
        <v>-16335.541999999999</v>
      </c>
      <c r="J88" s="3">
        <v>-29810.646000000001</v>
      </c>
    </row>
    <row r="89" spans="1:10">
      <c r="A89" s="2" t="s">
        <v>222</v>
      </c>
      <c r="B89" s="1" t="s">
        <v>21</v>
      </c>
      <c r="C89" s="3">
        <v>-16160.398999999999</v>
      </c>
      <c r="D89" s="3">
        <v>-29927.378000000001</v>
      </c>
      <c r="H89" s="1" t="s">
        <v>7</v>
      </c>
      <c r="I89" s="3">
        <v>-16416.531999999999</v>
      </c>
      <c r="J89" s="3">
        <v>-29802.255000000001</v>
      </c>
    </row>
    <row r="90" spans="1:10">
      <c r="A90" s="2" t="s">
        <v>222</v>
      </c>
      <c r="B90" s="1" t="s">
        <v>20</v>
      </c>
      <c r="C90" s="3">
        <v>-16168.819</v>
      </c>
      <c r="D90" s="3">
        <v>-29909.768</v>
      </c>
      <c r="H90" s="1" t="s">
        <v>6</v>
      </c>
      <c r="I90" s="3">
        <v>-16463.522000000001</v>
      </c>
      <c r="J90" s="3">
        <v>-29797.383999999998</v>
      </c>
    </row>
    <row r="91" spans="1:10">
      <c r="A91" s="2" t="s">
        <v>222</v>
      </c>
      <c r="B91" s="1" t="s">
        <v>19</v>
      </c>
      <c r="C91" s="3">
        <v>-16178.12</v>
      </c>
      <c r="D91" s="3">
        <v>-29892.598000000002</v>
      </c>
      <c r="H91" s="1" t="s">
        <v>5</v>
      </c>
      <c r="I91" s="3">
        <v>-16503.612000000001</v>
      </c>
      <c r="J91" s="3">
        <v>-29763.984</v>
      </c>
    </row>
    <row r="92" spans="1:10">
      <c r="A92" s="2" t="s">
        <v>222</v>
      </c>
      <c r="B92" s="1" t="s">
        <v>18</v>
      </c>
      <c r="C92" s="3">
        <v>-16188.261</v>
      </c>
      <c r="D92" s="3">
        <v>-29875.918000000001</v>
      </c>
      <c r="H92" s="1" t="s">
        <v>4</v>
      </c>
      <c r="I92" s="3">
        <v>-16551.067999999999</v>
      </c>
      <c r="J92" s="3">
        <v>-29725.276000000002</v>
      </c>
    </row>
    <row r="93" spans="1:10">
      <c r="A93" s="2" t="s">
        <v>222</v>
      </c>
      <c r="B93" s="1" t="s">
        <v>17</v>
      </c>
      <c r="C93" s="3">
        <v>-16199.221</v>
      </c>
      <c r="D93" s="3">
        <v>-29859.768</v>
      </c>
      <c r="H93" s="1" t="s">
        <v>3</v>
      </c>
      <c r="I93" s="3">
        <v>-16593.544000000002</v>
      </c>
      <c r="J93" s="3">
        <v>-29690.335999999999</v>
      </c>
    </row>
    <row r="94" spans="1:10">
      <c r="A94" s="2" t="s">
        <v>222</v>
      </c>
      <c r="B94" s="1" t="s">
        <v>16</v>
      </c>
      <c r="C94" s="3">
        <v>-16210.981</v>
      </c>
      <c r="D94" s="3">
        <v>-29844.178</v>
      </c>
      <c r="H94" s="1" t="s">
        <v>2</v>
      </c>
      <c r="I94" s="3">
        <v>-16622.891</v>
      </c>
      <c r="J94" s="3">
        <v>-29666.196</v>
      </c>
    </row>
    <row r="95" spans="1:10">
      <c r="A95" s="2" t="s">
        <v>222</v>
      </c>
      <c r="B95" s="1" t="s">
        <v>15</v>
      </c>
      <c r="C95" s="3">
        <v>-16223.502</v>
      </c>
      <c r="D95" s="3">
        <v>-29829.207999999999</v>
      </c>
      <c r="H95" s="1" t="s">
        <v>1</v>
      </c>
      <c r="I95" s="3">
        <v>-16659.188999999998</v>
      </c>
      <c r="J95" s="3">
        <v>-29636.339</v>
      </c>
    </row>
    <row r="96" spans="1:10">
      <c r="A96" s="2" t="s">
        <v>222</v>
      </c>
      <c r="B96" s="1" t="s">
        <v>14</v>
      </c>
      <c r="C96" s="3">
        <v>-16253.332</v>
      </c>
      <c r="D96" s="3">
        <v>-29817.977999999999</v>
      </c>
      <c r="H96" s="1" t="s">
        <v>0</v>
      </c>
      <c r="I96" s="3">
        <v>-16697.804</v>
      </c>
      <c r="J96" s="3">
        <v>-29604.576000000001</v>
      </c>
    </row>
    <row r="97" spans="1:10">
      <c r="A97" s="2" t="s">
        <v>222</v>
      </c>
      <c r="B97" s="1" t="s">
        <v>40</v>
      </c>
      <c r="C97" s="3">
        <v>-16274.683000000001</v>
      </c>
      <c r="D97" s="3">
        <v>-29807.226999999999</v>
      </c>
      <c r="H97" s="1" t="s">
        <v>61</v>
      </c>
      <c r="I97" s="3">
        <v>-16732.557000000001</v>
      </c>
      <c r="J97" s="3">
        <v>-29575.989000000001</v>
      </c>
    </row>
    <row r="98" spans="1:10">
      <c r="A98" s="2" t="s">
        <v>222</v>
      </c>
      <c r="B98" s="1" t="s">
        <v>41</v>
      </c>
      <c r="C98" s="3">
        <v>-16304.903</v>
      </c>
      <c r="D98" s="3">
        <v>-29795.927</v>
      </c>
      <c r="H98" s="1" t="s">
        <v>62</v>
      </c>
      <c r="I98" s="3">
        <v>-16771.025000000001</v>
      </c>
      <c r="J98" s="3">
        <v>-29544.260999999999</v>
      </c>
    </row>
    <row r="99" spans="1:10">
      <c r="A99" s="2" t="s">
        <v>222</v>
      </c>
      <c r="B99" s="1" t="s">
        <v>47</v>
      </c>
      <c r="C99" s="3">
        <v>-16341.233</v>
      </c>
      <c r="D99" s="3">
        <v>-29789.585999999999</v>
      </c>
      <c r="H99" s="1" t="s">
        <v>63</v>
      </c>
      <c r="I99" s="3">
        <v>-16801.916000000001</v>
      </c>
      <c r="J99" s="3">
        <v>-29518.85</v>
      </c>
    </row>
    <row r="100" spans="1:10">
      <c r="A100" s="2" t="s">
        <v>222</v>
      </c>
      <c r="B100" s="1" t="s">
        <v>48</v>
      </c>
      <c r="C100" s="3">
        <v>-16375.403</v>
      </c>
      <c r="D100" s="3">
        <v>-29785.795999999998</v>
      </c>
      <c r="H100" s="1" t="s">
        <v>64</v>
      </c>
      <c r="I100" s="3">
        <v>-16832.808000000001</v>
      </c>
      <c r="J100" s="3">
        <v>-29493.438999999998</v>
      </c>
    </row>
    <row r="101" spans="1:10">
      <c r="A101" s="2" t="s">
        <v>222</v>
      </c>
      <c r="B101" s="1" t="s">
        <v>49</v>
      </c>
      <c r="C101" s="3">
        <v>-16415.073</v>
      </c>
      <c r="D101" s="3">
        <v>-29784.134999999998</v>
      </c>
      <c r="H101" s="1" t="s">
        <v>65</v>
      </c>
      <c r="I101" s="3">
        <v>-16863.967000000001</v>
      </c>
      <c r="J101" s="3">
        <v>-29467.807000000001</v>
      </c>
    </row>
    <row r="102" spans="1:10">
      <c r="A102" s="2" t="s">
        <v>222</v>
      </c>
      <c r="B102" s="1" t="s">
        <v>50</v>
      </c>
      <c r="C102" s="3">
        <v>-16424.123</v>
      </c>
      <c r="D102" s="3">
        <v>-29780.994999999999</v>
      </c>
      <c r="H102" s="1" t="s">
        <v>66</v>
      </c>
      <c r="I102" s="3">
        <v>-16895.649000000001</v>
      </c>
      <c r="J102" s="3">
        <v>-29441.741999999998</v>
      </c>
    </row>
    <row r="103" spans="1:10">
      <c r="A103" s="2" t="s">
        <v>222</v>
      </c>
      <c r="B103" s="1" t="s">
        <v>51</v>
      </c>
      <c r="C103" s="3">
        <v>-16464.613000000001</v>
      </c>
      <c r="D103" s="3">
        <v>-29768.055</v>
      </c>
    </row>
    <row r="104" spans="1:10">
      <c r="A104" s="2" t="s">
        <v>222</v>
      </c>
      <c r="B104" s="1" t="s">
        <v>52</v>
      </c>
      <c r="C104" s="3">
        <v>-16509.953000000001</v>
      </c>
      <c r="D104" s="3">
        <v>-29734.824000000001</v>
      </c>
    </row>
    <row r="105" spans="1:10">
      <c r="A105" s="2" t="s">
        <v>222</v>
      </c>
      <c r="B105" s="1" t="s">
        <v>53</v>
      </c>
      <c r="C105" s="3">
        <v>-16515.933000000001</v>
      </c>
      <c r="D105" s="3">
        <v>-29730.024000000001</v>
      </c>
    </row>
    <row r="106" spans="1:10">
      <c r="A106" s="2" t="s">
        <v>222</v>
      </c>
      <c r="B106" s="1" t="s">
        <v>54</v>
      </c>
      <c r="C106" s="3">
        <v>-16534.133999999998</v>
      </c>
      <c r="D106" s="3">
        <v>-29715.124</v>
      </c>
    </row>
    <row r="107" spans="1:10">
      <c r="A107" s="2" t="s">
        <v>222</v>
      </c>
      <c r="B107" s="1" t="s">
        <v>55</v>
      </c>
      <c r="C107" s="3">
        <v>-16535.124</v>
      </c>
      <c r="D107" s="3">
        <v>-29714.864000000001</v>
      </c>
    </row>
    <row r="108" spans="1:10">
      <c r="A108" s="2" t="s">
        <v>222</v>
      </c>
      <c r="B108" s="1" t="s">
        <v>56</v>
      </c>
      <c r="C108" s="3">
        <v>-16567.444</v>
      </c>
      <c r="D108" s="3">
        <v>-29688.263999999999</v>
      </c>
    </row>
    <row r="109" spans="1:10">
      <c r="A109" s="2" t="s">
        <v>222</v>
      </c>
      <c r="B109" s="1" t="s">
        <v>57</v>
      </c>
      <c r="C109" s="3">
        <v>-16650.085999999999</v>
      </c>
      <c r="D109" s="3">
        <v>-29620.294000000002</v>
      </c>
    </row>
    <row r="110" spans="1:10">
      <c r="A110" s="2" t="s">
        <v>222</v>
      </c>
      <c r="B110" s="1" t="s">
        <v>58</v>
      </c>
      <c r="C110" s="3">
        <v>-16714.187000000002</v>
      </c>
      <c r="D110" s="3">
        <v>-29567.563999999998</v>
      </c>
    </row>
    <row r="111" spans="1:10">
      <c r="A111" s="2" t="s">
        <v>222</v>
      </c>
      <c r="B111" s="1" t="s">
        <v>59</v>
      </c>
      <c r="C111" s="3">
        <v>-16752.808000000001</v>
      </c>
      <c r="D111" s="3">
        <v>-29535.803</v>
      </c>
    </row>
    <row r="112" spans="1:10">
      <c r="A112" s="2" t="s">
        <v>222</v>
      </c>
      <c r="B112" s="1" t="s">
        <v>148</v>
      </c>
      <c r="C112" s="3">
        <v>-16791.418000000001</v>
      </c>
      <c r="D112" s="3">
        <v>-29504.043000000001</v>
      </c>
    </row>
    <row r="113" spans="1:10">
      <c r="A113" s="2" t="s">
        <v>222</v>
      </c>
      <c r="B113" s="1" t="s">
        <v>106</v>
      </c>
      <c r="C113" s="3">
        <v>-16856.109</v>
      </c>
      <c r="D113" s="3">
        <v>-29449.213</v>
      </c>
    </row>
    <row r="115" spans="1:10">
      <c r="A115" s="2" t="s">
        <v>223</v>
      </c>
      <c r="B115" s="1" t="s">
        <v>80</v>
      </c>
      <c r="C115" s="3">
        <v>-16886.759999999998</v>
      </c>
      <c r="D115" s="3">
        <v>-29423.933000000001</v>
      </c>
      <c r="H115" s="1" t="s">
        <v>77</v>
      </c>
      <c r="I115" s="3">
        <v>-16924.759999999998</v>
      </c>
      <c r="J115" s="3">
        <v>-29417.761999999999</v>
      </c>
    </row>
    <row r="116" spans="1:10">
      <c r="A116" s="2" t="s">
        <v>223</v>
      </c>
      <c r="B116" s="1" t="s">
        <v>76</v>
      </c>
      <c r="C116" s="3">
        <v>-16887.52</v>
      </c>
      <c r="D116" s="3">
        <v>-29424.893</v>
      </c>
      <c r="H116" s="1" t="s">
        <v>12</v>
      </c>
      <c r="I116" s="3">
        <v>-16925.87</v>
      </c>
      <c r="J116" s="3">
        <v>-29419.112000000001</v>
      </c>
    </row>
    <row r="117" spans="1:10">
      <c r="A117" s="2" t="s">
        <v>223</v>
      </c>
      <c r="B117" s="1" t="s">
        <v>25</v>
      </c>
      <c r="C117" s="3">
        <v>-16909.080999999998</v>
      </c>
      <c r="D117" s="3">
        <v>-29407.152999999998</v>
      </c>
      <c r="H117" s="1" t="s">
        <v>11</v>
      </c>
      <c r="I117" s="3">
        <v>-16946.170999999998</v>
      </c>
      <c r="J117" s="3">
        <v>-29402.401999999998</v>
      </c>
    </row>
    <row r="118" spans="1:10">
      <c r="A118" s="2" t="s">
        <v>223</v>
      </c>
      <c r="B118" s="1" t="s">
        <v>24</v>
      </c>
      <c r="C118" s="3">
        <v>-16907.751</v>
      </c>
      <c r="D118" s="3">
        <v>-29405.633000000002</v>
      </c>
      <c r="H118" s="1" t="s">
        <v>10</v>
      </c>
      <c r="I118" s="3">
        <v>-16962.141</v>
      </c>
      <c r="J118" s="3">
        <v>-29390.382000000001</v>
      </c>
    </row>
    <row r="119" spans="1:10">
      <c r="A119" s="2" t="s">
        <v>223</v>
      </c>
      <c r="B119" s="1" t="s">
        <v>23</v>
      </c>
      <c r="C119" s="3">
        <v>-16917.460999999999</v>
      </c>
      <c r="D119" s="3">
        <v>-29397.362000000001</v>
      </c>
      <c r="H119" s="1" t="s">
        <v>9</v>
      </c>
      <c r="I119" s="3">
        <v>-16972.940999999999</v>
      </c>
      <c r="J119" s="3">
        <v>-29381.472000000002</v>
      </c>
    </row>
    <row r="120" spans="1:10">
      <c r="A120" s="2" t="s">
        <v>223</v>
      </c>
      <c r="B120" s="1" t="s">
        <v>22</v>
      </c>
      <c r="C120" s="3">
        <v>-16915.411</v>
      </c>
      <c r="D120" s="3">
        <v>-29395.683000000001</v>
      </c>
      <c r="H120" s="1" t="s">
        <v>8</v>
      </c>
      <c r="I120" s="3">
        <v>-16972.401000000002</v>
      </c>
      <c r="J120" s="3">
        <v>-29380.812000000002</v>
      </c>
    </row>
    <row r="121" spans="1:10">
      <c r="A121" s="2" t="s">
        <v>223</v>
      </c>
      <c r="B121" s="1" t="s">
        <v>21</v>
      </c>
      <c r="C121" s="3">
        <v>-16956.392</v>
      </c>
      <c r="D121" s="3">
        <v>-29361.901999999998</v>
      </c>
      <c r="H121" s="1" t="s">
        <v>7</v>
      </c>
      <c r="I121" s="3">
        <v>-17019.482</v>
      </c>
      <c r="J121" s="3">
        <v>-29342.062000000002</v>
      </c>
    </row>
    <row r="122" spans="1:10">
      <c r="A122" s="2" t="s">
        <v>223</v>
      </c>
      <c r="B122" s="1" t="s">
        <v>20</v>
      </c>
      <c r="C122" s="3">
        <v>-16976.203000000001</v>
      </c>
      <c r="D122" s="3">
        <v>-29344.562000000002</v>
      </c>
      <c r="H122" s="1" t="s">
        <v>6</v>
      </c>
      <c r="I122" s="3">
        <v>-17073.524000000001</v>
      </c>
      <c r="J122" s="3">
        <v>-29297.571</v>
      </c>
    </row>
    <row r="123" spans="1:10">
      <c r="A123" s="2" t="s">
        <v>223</v>
      </c>
      <c r="B123" s="1" t="s">
        <v>19</v>
      </c>
      <c r="C123" s="3">
        <v>-16986.992999999999</v>
      </c>
      <c r="D123" s="3">
        <v>-29338.182000000001</v>
      </c>
      <c r="H123" s="1" t="s">
        <v>5</v>
      </c>
      <c r="I123" s="3">
        <v>-17116.297999999999</v>
      </c>
      <c r="J123" s="3">
        <v>-29262.357</v>
      </c>
    </row>
    <row r="124" spans="1:10">
      <c r="A124" s="2" t="s">
        <v>223</v>
      </c>
      <c r="B124" s="1" t="s">
        <v>18</v>
      </c>
      <c r="C124" s="3">
        <v>-17016.473999999998</v>
      </c>
      <c r="D124" s="3">
        <v>-29313.092000000001</v>
      </c>
      <c r="H124" s="1" t="s">
        <v>4</v>
      </c>
      <c r="I124" s="3">
        <v>-17159.072</v>
      </c>
      <c r="J124" s="3">
        <v>-29227.142</v>
      </c>
    </row>
    <row r="125" spans="1:10">
      <c r="A125" s="2" t="s">
        <v>223</v>
      </c>
      <c r="B125" s="1" t="s">
        <v>17</v>
      </c>
      <c r="C125" s="3">
        <v>-17023.423999999999</v>
      </c>
      <c r="D125" s="3">
        <v>-29310.781999999999</v>
      </c>
      <c r="H125" s="1" t="s">
        <v>3</v>
      </c>
      <c r="I125" s="3">
        <v>-17193.532999999999</v>
      </c>
      <c r="J125" s="3">
        <v>-29198.844000000001</v>
      </c>
    </row>
    <row r="126" spans="1:10">
      <c r="A126" s="2" t="s">
        <v>223</v>
      </c>
      <c r="B126" s="1" t="s">
        <v>16</v>
      </c>
      <c r="C126" s="3">
        <v>-17059.794999999998</v>
      </c>
      <c r="D126" s="3">
        <v>-29280.862000000001</v>
      </c>
      <c r="H126" s="1" t="s">
        <v>2</v>
      </c>
      <c r="I126" s="3">
        <v>-17227.993999999999</v>
      </c>
      <c r="J126" s="3">
        <v>-29170.544999999998</v>
      </c>
    </row>
    <row r="127" spans="1:10">
      <c r="A127" s="2" t="s">
        <v>223</v>
      </c>
      <c r="B127" s="1" t="s">
        <v>15</v>
      </c>
      <c r="C127" s="3">
        <v>-17092.129000000001</v>
      </c>
      <c r="D127" s="3">
        <v>-29254.262999999999</v>
      </c>
      <c r="H127" s="1" t="s">
        <v>1</v>
      </c>
      <c r="I127" s="3">
        <v>-17277.669000000002</v>
      </c>
      <c r="J127" s="3">
        <v>-29129.752</v>
      </c>
    </row>
    <row r="128" spans="1:10">
      <c r="A128" s="2" t="s">
        <v>223</v>
      </c>
      <c r="B128" s="1" t="s">
        <v>14</v>
      </c>
      <c r="C128" s="3">
        <v>-17127.812999999998</v>
      </c>
      <c r="D128" s="3">
        <v>-29224.651999999998</v>
      </c>
      <c r="H128" s="1" t="s">
        <v>0</v>
      </c>
      <c r="I128" s="3">
        <v>-17318.662</v>
      </c>
      <c r="J128" s="3">
        <v>-29085.938999999998</v>
      </c>
    </row>
    <row r="129" spans="1:10">
      <c r="A129" s="2" t="s">
        <v>223</v>
      </c>
      <c r="B129" s="1" t="s">
        <v>40</v>
      </c>
      <c r="C129" s="3">
        <v>-17163.496999999999</v>
      </c>
      <c r="D129" s="3">
        <v>-29195.041000000001</v>
      </c>
      <c r="H129" s="1" t="s">
        <v>61</v>
      </c>
      <c r="I129" s="3">
        <v>-17359.654999999999</v>
      </c>
      <c r="J129" s="3">
        <v>-29042.126</v>
      </c>
    </row>
    <row r="130" spans="1:10">
      <c r="A130" s="2" t="s">
        <v>223</v>
      </c>
      <c r="B130" s="1" t="s">
        <v>41</v>
      </c>
      <c r="C130" s="3">
        <v>-17190.977999999999</v>
      </c>
      <c r="D130" s="3">
        <v>-29172.481</v>
      </c>
      <c r="H130" s="1" t="s">
        <v>62</v>
      </c>
      <c r="I130" s="3">
        <v>-17400.648000000001</v>
      </c>
      <c r="J130" s="3">
        <v>-28998.312999999998</v>
      </c>
    </row>
    <row r="131" spans="1:10">
      <c r="A131" s="2" t="s">
        <v>223</v>
      </c>
      <c r="B131" s="1" t="s">
        <v>47</v>
      </c>
      <c r="C131" s="3">
        <v>-17214.107</v>
      </c>
      <c r="D131" s="3">
        <v>-29153.567999999999</v>
      </c>
      <c r="H131" s="1" t="s">
        <v>63</v>
      </c>
      <c r="I131" s="3">
        <v>-17439.385999999999</v>
      </c>
      <c r="J131" s="3">
        <v>-28956.909</v>
      </c>
    </row>
    <row r="132" spans="1:10">
      <c r="A132" s="2" t="s">
        <v>223</v>
      </c>
      <c r="B132" s="1" t="s">
        <v>48</v>
      </c>
      <c r="C132" s="3">
        <v>-17262.75</v>
      </c>
      <c r="D132" s="3">
        <v>-29113.791000000001</v>
      </c>
    </row>
    <row r="133" spans="1:10">
      <c r="A133" s="2" t="s">
        <v>223</v>
      </c>
      <c r="B133" s="1" t="s">
        <v>49</v>
      </c>
      <c r="C133" s="3">
        <v>-17289.107</v>
      </c>
      <c r="D133" s="3">
        <v>-29085.615000000002</v>
      </c>
    </row>
    <row r="134" spans="1:10">
      <c r="A134" s="2" t="s">
        <v>223</v>
      </c>
      <c r="B134" s="1" t="s">
        <v>50</v>
      </c>
      <c r="C134" s="3">
        <v>-17321.215</v>
      </c>
      <c r="D134" s="3">
        <v>-29051.292000000001</v>
      </c>
    </row>
    <row r="135" spans="1:10">
      <c r="A135" s="2" t="s">
        <v>223</v>
      </c>
      <c r="B135" s="1" t="s">
        <v>51</v>
      </c>
      <c r="C135" s="3">
        <v>-17343.758999999998</v>
      </c>
      <c r="D135" s="3">
        <v>-29027.191999999999</v>
      </c>
    </row>
    <row r="136" spans="1:10">
      <c r="A136" s="2" t="s">
        <v>223</v>
      </c>
      <c r="B136" s="1" t="s">
        <v>52</v>
      </c>
      <c r="C136" s="3">
        <v>-17384.746999999999</v>
      </c>
      <c r="D136" s="3">
        <v>-28983.375</v>
      </c>
    </row>
    <row r="137" spans="1:10">
      <c r="A137" s="2" t="s">
        <v>223</v>
      </c>
      <c r="B137" s="1" t="s">
        <v>53</v>
      </c>
      <c r="C137" s="3">
        <v>-17423.684000000001</v>
      </c>
      <c r="D137" s="3">
        <v>-28941.751</v>
      </c>
    </row>
  </sheetData>
  <phoneticPr fontId="1"/>
  <pageMargins left="0.7" right="0.7" top="0.75" bottom="0.75" header="0.3" footer="0.3"/>
  <pageSetup paperSize="9" orientation="landscape" horizontalDpi="0" verticalDpi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8EA96-1E53-0941-BB53-DCA59D68455F}">
  <sheetPr codeName="Sheet19"/>
  <dimension ref="A1:L61"/>
  <sheetViews>
    <sheetView zoomScaleNormal="100" workbookViewId="0">
      <pane ySplit="1" topLeftCell="A2" activePane="bottomLeft" state="frozen"/>
      <selection activeCell="H132" sqref="H132:H137"/>
      <selection pane="bottomLeft" activeCell="H132" sqref="H132:H137"/>
    </sheetView>
  </sheetViews>
  <sheetFormatPr baseColWidth="10" defaultColWidth="10.83203125" defaultRowHeight="19"/>
  <cols>
    <col min="1" max="1" width="9.33203125" style="2" bestFit="1" customWidth="1"/>
    <col min="2" max="2" width="11.33203125" style="1" bestFit="1" customWidth="1"/>
    <col min="3" max="4" width="13.83203125" style="3" bestFit="1" customWidth="1"/>
    <col min="5" max="5" width="9" style="3" bestFit="1" customWidth="1"/>
    <col min="6" max="6" width="15.83203125" style="3" customWidth="1"/>
    <col min="7" max="7" width="3.33203125" style="3" customWidth="1"/>
    <col min="8" max="8" width="11.33203125" style="1" bestFit="1" customWidth="1"/>
    <col min="9" max="10" width="13.83203125" style="3" bestFit="1" customWidth="1"/>
    <col min="11" max="11" width="9.1640625" style="3" bestFit="1" customWidth="1"/>
    <col min="12" max="12" width="19.6640625" style="1" customWidth="1"/>
    <col min="13" max="14" width="12.33203125" style="1" bestFit="1" customWidth="1"/>
    <col min="15" max="16384" width="10.83203125" style="1"/>
  </cols>
  <sheetData>
    <row r="1" spans="1:12">
      <c r="A1" s="2" t="s">
        <v>42</v>
      </c>
      <c r="B1" s="1" t="s">
        <v>28</v>
      </c>
      <c r="C1" s="3" t="s">
        <v>29</v>
      </c>
      <c r="D1" s="3" t="s">
        <v>30</v>
      </c>
      <c r="E1" s="3" t="s">
        <v>34</v>
      </c>
      <c r="F1" s="3" t="s">
        <v>84</v>
      </c>
      <c r="H1" s="1" t="s">
        <v>31</v>
      </c>
      <c r="I1" s="3" t="s">
        <v>32</v>
      </c>
      <c r="J1" s="3" t="s">
        <v>33</v>
      </c>
      <c r="K1" s="3" t="s">
        <v>35</v>
      </c>
      <c r="L1" s="1" t="s">
        <v>85</v>
      </c>
    </row>
    <row r="2" spans="1:12">
      <c r="A2" s="2" t="s">
        <v>231</v>
      </c>
      <c r="H2" s="1" t="s">
        <v>77</v>
      </c>
      <c r="I2" s="3">
        <v>-20091.921999999999</v>
      </c>
      <c r="J2" s="3">
        <v>-27913.1</v>
      </c>
      <c r="L2" s="3"/>
    </row>
    <row r="3" spans="1:12">
      <c r="A3" s="2" t="s">
        <v>231</v>
      </c>
      <c r="H3" s="1" t="s">
        <v>12</v>
      </c>
      <c r="I3" s="3">
        <v>-20175.294000000002</v>
      </c>
      <c r="J3" s="3">
        <v>-27912.844000000001</v>
      </c>
      <c r="L3" s="3"/>
    </row>
    <row r="4" spans="1:12">
      <c r="A4" s="2" t="s">
        <v>231</v>
      </c>
      <c r="B4" s="1" t="s">
        <v>194</v>
      </c>
      <c r="C4" s="3">
        <v>-20106.270907089998</v>
      </c>
      <c r="D4" s="3">
        <v>-27892.255759619999</v>
      </c>
      <c r="F4" s="3" t="s">
        <v>339</v>
      </c>
      <c r="H4" s="1" t="s">
        <v>11</v>
      </c>
      <c r="I4" s="3">
        <v>-20229.474999999999</v>
      </c>
      <c r="J4" s="3">
        <v>-27905.548999999999</v>
      </c>
    </row>
    <row r="5" spans="1:12">
      <c r="A5" s="2" t="s">
        <v>231</v>
      </c>
      <c r="B5" s="1" t="s">
        <v>24</v>
      </c>
      <c r="C5" s="3">
        <v>-20171.582999999999</v>
      </c>
      <c r="D5" s="3">
        <v>-27894.998</v>
      </c>
      <c r="F5" s="3" t="s">
        <v>211</v>
      </c>
      <c r="H5" s="1" t="s">
        <v>10</v>
      </c>
      <c r="I5" s="3">
        <v>-20248.682000000001</v>
      </c>
      <c r="J5" s="3">
        <v>-27902.963</v>
      </c>
    </row>
    <row r="6" spans="1:12">
      <c r="A6" s="2" t="s">
        <v>231</v>
      </c>
      <c r="B6" s="1" t="s">
        <v>23</v>
      </c>
      <c r="C6" s="3">
        <v>-20228.439999999999</v>
      </c>
      <c r="D6" s="3">
        <v>-27887.342000000001</v>
      </c>
      <c r="H6" s="1" t="s">
        <v>9</v>
      </c>
      <c r="I6" s="3">
        <v>-20288.621999999999</v>
      </c>
      <c r="J6" s="3">
        <v>-27897.584999999999</v>
      </c>
    </row>
    <row r="7" spans="1:12">
      <c r="A7" s="2" t="s">
        <v>231</v>
      </c>
      <c r="B7" s="1" t="s">
        <v>22</v>
      </c>
      <c r="C7" s="3">
        <v>-20228.303</v>
      </c>
      <c r="D7" s="3">
        <v>-27886.346000000001</v>
      </c>
      <c r="H7" s="1" t="s">
        <v>8</v>
      </c>
      <c r="I7" s="3">
        <v>-20317.679</v>
      </c>
      <c r="J7" s="3">
        <v>-27893.672999999999</v>
      </c>
    </row>
    <row r="8" spans="1:12">
      <c r="A8" s="2" t="s">
        <v>231</v>
      </c>
      <c r="B8" s="1" t="s">
        <v>21</v>
      </c>
      <c r="C8" s="3">
        <v>-20246.236000000001</v>
      </c>
      <c r="D8" s="3">
        <v>-27883.754000000001</v>
      </c>
      <c r="H8" s="1" t="s">
        <v>7</v>
      </c>
      <c r="I8" s="3">
        <v>-20347.875</v>
      </c>
      <c r="J8" s="3">
        <v>-27889.498</v>
      </c>
    </row>
    <row r="9" spans="1:12">
      <c r="A9" s="2" t="s">
        <v>231</v>
      </c>
      <c r="B9" s="1" t="s">
        <v>20</v>
      </c>
      <c r="C9" s="3">
        <v>-20285.780999999999</v>
      </c>
      <c r="D9" s="3">
        <v>-27878.039000000001</v>
      </c>
      <c r="H9" s="1" t="s">
        <v>6</v>
      </c>
      <c r="I9" s="3">
        <v>-20373.240000000002</v>
      </c>
      <c r="J9" s="3">
        <v>-27885.991000000002</v>
      </c>
    </row>
    <row r="10" spans="1:12">
      <c r="A10" s="2" t="s">
        <v>231</v>
      </c>
      <c r="B10" s="1" t="s">
        <v>19</v>
      </c>
      <c r="C10" s="3">
        <v>-20311.300999999999</v>
      </c>
      <c r="D10" s="3">
        <v>-27874.350999999999</v>
      </c>
      <c r="H10" s="1" t="s">
        <v>5</v>
      </c>
      <c r="I10" s="3">
        <v>-20383.304</v>
      </c>
      <c r="J10" s="3">
        <v>-27884.6</v>
      </c>
    </row>
    <row r="11" spans="1:12">
      <c r="A11" s="2" t="s">
        <v>231</v>
      </c>
      <c r="B11" s="1" t="s">
        <v>18</v>
      </c>
      <c r="C11" s="3">
        <v>-20345.222000000002</v>
      </c>
      <c r="D11" s="3">
        <v>-27869.87</v>
      </c>
      <c r="H11" s="1" t="s">
        <v>4</v>
      </c>
      <c r="I11" s="3">
        <v>-20427.121999999999</v>
      </c>
      <c r="J11" s="3">
        <v>-27878.542000000001</v>
      </c>
    </row>
    <row r="12" spans="1:12">
      <c r="A12" s="2" t="s">
        <v>231</v>
      </c>
      <c r="B12" s="1" t="s">
        <v>17</v>
      </c>
      <c r="C12" s="3">
        <v>-20355.903999999999</v>
      </c>
      <c r="D12" s="3">
        <v>-27868.458999999999</v>
      </c>
      <c r="H12" s="1" t="s">
        <v>3</v>
      </c>
      <c r="I12" s="3">
        <v>-20476.651000000002</v>
      </c>
      <c r="J12" s="3">
        <v>-27871.694</v>
      </c>
    </row>
    <row r="13" spans="1:12">
      <c r="A13" s="2" t="s">
        <v>231</v>
      </c>
      <c r="B13" s="1" t="s">
        <v>16</v>
      </c>
      <c r="C13" s="3">
        <v>-20355.489000000001</v>
      </c>
      <c r="D13" s="3">
        <v>-27865.304</v>
      </c>
      <c r="H13" s="1" t="s">
        <v>2</v>
      </c>
      <c r="I13" s="3">
        <v>-20521.569</v>
      </c>
      <c r="J13" s="3">
        <v>-27865.484</v>
      </c>
    </row>
    <row r="14" spans="1:12">
      <c r="A14" s="2" t="s">
        <v>231</v>
      </c>
      <c r="B14" s="1" t="s">
        <v>15</v>
      </c>
      <c r="C14" s="3">
        <v>-20369.999</v>
      </c>
      <c r="D14" s="3">
        <v>-27863.343000000001</v>
      </c>
      <c r="H14" s="1" t="s">
        <v>1</v>
      </c>
      <c r="I14" s="3">
        <v>-20545.988000000001</v>
      </c>
      <c r="J14" s="3">
        <v>-27862.083999999999</v>
      </c>
    </row>
    <row r="15" spans="1:12">
      <c r="A15" s="2" t="s">
        <v>231</v>
      </c>
      <c r="B15" s="1" t="s">
        <v>14</v>
      </c>
      <c r="C15" s="3">
        <v>-20380.174999999999</v>
      </c>
      <c r="D15" s="3">
        <v>-27864.115000000002</v>
      </c>
      <c r="H15" s="1" t="s">
        <v>0</v>
      </c>
      <c r="I15" s="3">
        <v>-20585.606</v>
      </c>
      <c r="J15" s="3">
        <v>-27856.567999999999</v>
      </c>
    </row>
    <row r="16" spans="1:12">
      <c r="A16" s="2" t="s">
        <v>231</v>
      </c>
      <c r="B16" s="1" t="s">
        <v>40</v>
      </c>
      <c r="C16" s="3">
        <v>-20424.652999999998</v>
      </c>
      <c r="D16" s="3">
        <v>-27860.272000000001</v>
      </c>
      <c r="H16" s="1" t="s">
        <v>61</v>
      </c>
      <c r="I16" s="3">
        <v>-20627.339</v>
      </c>
      <c r="J16" s="3">
        <v>-27850.757000000001</v>
      </c>
    </row>
    <row r="17" spans="1:12">
      <c r="A17" s="2" t="s">
        <v>231</v>
      </c>
      <c r="B17" s="1" t="s">
        <v>41</v>
      </c>
      <c r="C17" s="3">
        <v>-20474.166000000001</v>
      </c>
      <c r="D17" s="3">
        <v>-27853.31</v>
      </c>
      <c r="H17" s="1" t="s">
        <v>62</v>
      </c>
      <c r="I17" s="3">
        <v>-20643.103999999999</v>
      </c>
      <c r="J17" s="3">
        <v>-27851.191999999999</v>
      </c>
    </row>
    <row r="18" spans="1:12">
      <c r="A18" s="2" t="s">
        <v>231</v>
      </c>
      <c r="B18" s="1" t="s">
        <v>47</v>
      </c>
      <c r="C18" s="3">
        <v>-20514.235000000001</v>
      </c>
      <c r="D18" s="3">
        <v>-27847.675999999999</v>
      </c>
      <c r="H18" s="1" t="s">
        <v>63</v>
      </c>
      <c r="I18" s="3">
        <v>-20650.145</v>
      </c>
      <c r="J18" s="3">
        <v>-27847.581999999999</v>
      </c>
    </row>
    <row r="19" spans="1:12">
      <c r="A19" s="2" t="s">
        <v>231</v>
      </c>
      <c r="B19" s="1" t="s">
        <v>48</v>
      </c>
      <c r="C19" s="3">
        <v>-20543.499</v>
      </c>
      <c r="D19" s="3">
        <v>-27843.665000000001</v>
      </c>
      <c r="H19" s="1" t="s">
        <v>64</v>
      </c>
      <c r="I19" s="3">
        <v>-20684.651999999998</v>
      </c>
      <c r="J19" s="3">
        <v>-27842.776999999998</v>
      </c>
    </row>
    <row r="20" spans="1:12">
      <c r="A20" s="2" t="s">
        <v>231</v>
      </c>
      <c r="B20" s="1" t="s">
        <v>49</v>
      </c>
      <c r="C20" s="3">
        <v>-20583.128000000001</v>
      </c>
      <c r="D20" s="3">
        <v>-27838.233</v>
      </c>
      <c r="H20" s="1" t="s">
        <v>65</v>
      </c>
      <c r="I20" s="3">
        <v>-20724.27</v>
      </c>
      <c r="J20" s="3">
        <v>-27837.260999999999</v>
      </c>
    </row>
    <row r="21" spans="1:12">
      <c r="A21" s="2" t="s">
        <v>231</v>
      </c>
      <c r="B21" s="1" t="s">
        <v>50</v>
      </c>
      <c r="C21" s="3">
        <v>-20622.758000000002</v>
      </c>
      <c r="D21" s="3">
        <v>-27832.799999999999</v>
      </c>
      <c r="H21" s="1" t="s">
        <v>66</v>
      </c>
      <c r="I21" s="3">
        <v>-20778.759999999998</v>
      </c>
      <c r="J21" s="3">
        <v>-27829.673999999999</v>
      </c>
    </row>
    <row r="22" spans="1:12">
      <c r="A22" s="2" t="s">
        <v>231</v>
      </c>
      <c r="B22" s="1" t="s">
        <v>51</v>
      </c>
      <c r="C22" s="3">
        <v>-20672.294000000002</v>
      </c>
      <c r="D22" s="3">
        <v>-27826.01</v>
      </c>
      <c r="H22" s="1" t="s">
        <v>67</v>
      </c>
      <c r="I22" s="3">
        <v>-20779.233</v>
      </c>
      <c r="J22" s="3">
        <v>-27833.026999999998</v>
      </c>
    </row>
    <row r="23" spans="1:12">
      <c r="A23" s="2" t="s">
        <v>231</v>
      </c>
      <c r="B23" s="1" t="s">
        <v>52</v>
      </c>
      <c r="C23" s="3">
        <v>-20721.830999999998</v>
      </c>
      <c r="D23" s="3">
        <v>-27819.22</v>
      </c>
      <c r="H23" s="1" t="s">
        <v>68</v>
      </c>
      <c r="I23" s="3">
        <v>-20794.038</v>
      </c>
      <c r="J23" s="3">
        <v>-27831.026000000002</v>
      </c>
    </row>
    <row r="24" spans="1:12">
      <c r="A24" s="2" t="s">
        <v>231</v>
      </c>
      <c r="B24" s="1" t="s">
        <v>53</v>
      </c>
      <c r="C24" s="3">
        <v>-20761.460999999999</v>
      </c>
      <c r="D24" s="3">
        <v>-27813.788</v>
      </c>
      <c r="H24" s="1" t="s">
        <v>69</v>
      </c>
      <c r="I24" s="3">
        <v>-20793.66</v>
      </c>
      <c r="J24" s="3">
        <v>-27828.144</v>
      </c>
    </row>
    <row r="25" spans="1:12">
      <c r="A25" s="2" t="s">
        <v>231</v>
      </c>
      <c r="B25" s="1" t="s">
        <v>54</v>
      </c>
      <c r="C25" s="3">
        <v>-20788.57</v>
      </c>
      <c r="D25" s="3">
        <v>-27810.072</v>
      </c>
      <c r="H25" s="1" t="s">
        <v>70</v>
      </c>
      <c r="I25" s="3">
        <v>-20843.277999999998</v>
      </c>
      <c r="J25" s="3">
        <v>-27821.847000000002</v>
      </c>
    </row>
    <row r="26" spans="1:12">
      <c r="A26" s="2" t="s">
        <v>231</v>
      </c>
      <c r="B26" s="1" t="s">
        <v>55</v>
      </c>
      <c r="C26" s="3">
        <v>-20840.728999999999</v>
      </c>
      <c r="D26" s="3">
        <v>-27802.072</v>
      </c>
      <c r="H26" s="1" t="s">
        <v>71</v>
      </c>
      <c r="I26" s="3">
        <v>-20897.929</v>
      </c>
      <c r="J26" s="3">
        <v>-27814.912</v>
      </c>
    </row>
    <row r="27" spans="1:12">
      <c r="A27" s="2" t="s">
        <v>231</v>
      </c>
      <c r="B27" s="1" t="s">
        <v>56</v>
      </c>
      <c r="C27" s="3">
        <v>-20890.274000000001</v>
      </c>
      <c r="D27" s="3">
        <v>-27796.258999999998</v>
      </c>
      <c r="H27" s="1" t="s">
        <v>72</v>
      </c>
      <c r="I27" s="3">
        <v>-20901.183000000001</v>
      </c>
      <c r="J27" s="3">
        <v>-27813.531999999999</v>
      </c>
    </row>
    <row r="28" spans="1:12">
      <c r="A28" s="2" t="s">
        <v>231</v>
      </c>
      <c r="B28" s="1" t="s">
        <v>57</v>
      </c>
      <c r="C28" s="3">
        <v>-20939.819</v>
      </c>
      <c r="D28" s="3">
        <v>-27789.53</v>
      </c>
      <c r="H28" s="1" t="s">
        <v>73</v>
      </c>
      <c r="I28" s="3">
        <v>-20942.312999999998</v>
      </c>
      <c r="J28" s="3">
        <v>-27807.982</v>
      </c>
    </row>
    <row r="29" spans="1:12">
      <c r="A29" s="2" t="s">
        <v>231</v>
      </c>
      <c r="B29" s="1" t="s">
        <v>58</v>
      </c>
      <c r="C29" s="3">
        <v>-20979.414000000001</v>
      </c>
      <c r="D29" s="3">
        <v>-27783.842000000001</v>
      </c>
      <c r="H29" s="1" t="s">
        <v>74</v>
      </c>
      <c r="I29" s="3">
        <v>-20981.932000000001</v>
      </c>
      <c r="J29" s="3">
        <v>-27802.474999999999</v>
      </c>
    </row>
    <row r="30" spans="1:12">
      <c r="A30" s="2" t="s">
        <v>231</v>
      </c>
      <c r="B30" s="1" t="s">
        <v>59</v>
      </c>
      <c r="C30" s="3">
        <v>-21019.008999999998</v>
      </c>
      <c r="D30" s="3">
        <v>-27778.154999999999</v>
      </c>
      <c r="H30" s="1" t="s">
        <v>75</v>
      </c>
      <c r="I30" s="3">
        <v>-21016.866999999998</v>
      </c>
      <c r="J30" s="3">
        <v>-27797.575000000001</v>
      </c>
    </row>
    <row r="31" spans="1:12" s="3" customFormat="1">
      <c r="A31" s="2" t="s">
        <v>231</v>
      </c>
      <c r="B31" s="1"/>
      <c r="H31" s="1" t="s">
        <v>89</v>
      </c>
      <c r="I31" s="3">
        <v>-21041.280999999999</v>
      </c>
      <c r="J31" s="3">
        <v>-27793.621999999999</v>
      </c>
      <c r="L31" s="1"/>
    </row>
    <row r="32" spans="1:12" s="3" customFormat="1">
      <c r="A32" s="2"/>
      <c r="B32" s="1"/>
      <c r="H32" s="1"/>
      <c r="L32" s="1"/>
    </row>
    <row r="33" spans="1:12" s="3" customFormat="1">
      <c r="A33" s="2" t="s">
        <v>232</v>
      </c>
      <c r="B33" s="1" t="s">
        <v>80</v>
      </c>
      <c r="C33" s="3">
        <v>-21055.050999999999</v>
      </c>
      <c r="D33" s="3">
        <v>-27772.977999999999</v>
      </c>
      <c r="H33" s="1" t="s">
        <v>77</v>
      </c>
      <c r="I33" s="3">
        <v>-21041.280999999999</v>
      </c>
      <c r="J33" s="3">
        <v>-27793.621999999999</v>
      </c>
      <c r="L33" s="1"/>
    </row>
    <row r="34" spans="1:12" s="3" customFormat="1">
      <c r="A34" s="2" t="s">
        <v>232</v>
      </c>
      <c r="B34" s="1" t="s">
        <v>76</v>
      </c>
      <c r="C34" s="3">
        <v>-21055.144</v>
      </c>
      <c r="D34" s="3">
        <v>-27773.866999999998</v>
      </c>
      <c r="H34" s="1" t="s">
        <v>12</v>
      </c>
      <c r="I34" s="3">
        <v>-21059.231</v>
      </c>
      <c r="J34" s="3">
        <v>-27791.159</v>
      </c>
      <c r="L34" s="1"/>
    </row>
    <row r="35" spans="1:12">
      <c r="A35" s="2" t="s">
        <v>232</v>
      </c>
      <c r="B35" s="1" t="s">
        <v>25</v>
      </c>
      <c r="C35" s="3">
        <v>-21062.15</v>
      </c>
      <c r="D35" s="3">
        <v>-27772.916000000001</v>
      </c>
      <c r="H35" s="1" t="s">
        <v>11</v>
      </c>
      <c r="I35" s="3">
        <v>-21075.760999999999</v>
      </c>
      <c r="J35" s="3">
        <v>-27788.948</v>
      </c>
    </row>
    <row r="36" spans="1:12" s="3" customFormat="1">
      <c r="A36" s="2" t="s">
        <v>232</v>
      </c>
      <c r="B36" s="1" t="s">
        <v>24</v>
      </c>
      <c r="C36" s="3">
        <v>-21115.266</v>
      </c>
      <c r="D36" s="3">
        <v>-27765.789000000001</v>
      </c>
      <c r="H36" s="1" t="s">
        <v>10</v>
      </c>
      <c r="I36" s="3">
        <v>-21081.044999999998</v>
      </c>
      <c r="J36" s="3">
        <v>-27789.179</v>
      </c>
      <c r="L36" s="1"/>
    </row>
    <row r="37" spans="1:12" s="3" customFormat="1">
      <c r="A37" s="2" t="s">
        <v>232</v>
      </c>
      <c r="B37" s="1" t="s">
        <v>23</v>
      </c>
      <c r="C37" s="3">
        <v>-21151.713</v>
      </c>
      <c r="D37" s="3">
        <v>-27759.416000000001</v>
      </c>
      <c r="H37" s="1" t="s">
        <v>9</v>
      </c>
      <c r="I37" s="3">
        <v>-21100.742999999999</v>
      </c>
      <c r="J37" s="3">
        <v>-27785.606</v>
      </c>
      <c r="L37" s="1"/>
    </row>
    <row r="38" spans="1:12" s="3" customFormat="1">
      <c r="A38" s="2" t="s">
        <v>232</v>
      </c>
      <c r="B38" s="1" t="s">
        <v>22</v>
      </c>
      <c r="C38" s="3">
        <v>-21187.698</v>
      </c>
      <c r="D38" s="3">
        <v>-27753.125</v>
      </c>
      <c r="H38" s="1" t="s">
        <v>8</v>
      </c>
      <c r="I38" s="3">
        <v>-21152.008999999998</v>
      </c>
      <c r="J38" s="3">
        <v>-27778.746999999999</v>
      </c>
      <c r="L38" s="1"/>
    </row>
    <row r="39" spans="1:12" s="3" customFormat="1">
      <c r="A39" s="2" t="s">
        <v>232</v>
      </c>
      <c r="B39" s="1" t="s">
        <v>21</v>
      </c>
      <c r="C39" s="3">
        <v>-21188.114000000001</v>
      </c>
      <c r="D39" s="3">
        <v>-27756.012999999999</v>
      </c>
      <c r="H39" s="1" t="s">
        <v>7</v>
      </c>
      <c r="I39" s="3">
        <v>-21191.581999999999</v>
      </c>
      <c r="J39" s="3">
        <v>-27776.177</v>
      </c>
      <c r="L39" s="1"/>
    </row>
    <row r="40" spans="1:12" s="3" customFormat="1">
      <c r="A40" s="2" t="s">
        <v>232</v>
      </c>
      <c r="B40" s="1" t="s">
        <v>20</v>
      </c>
      <c r="C40" s="3">
        <v>-21205.725999999999</v>
      </c>
      <c r="D40" s="3">
        <v>-27753.65</v>
      </c>
      <c r="H40" s="1" t="s">
        <v>6</v>
      </c>
      <c r="I40" s="3">
        <v>-21199.907999999999</v>
      </c>
      <c r="J40" s="3">
        <v>-27776.35</v>
      </c>
      <c r="L40" s="1"/>
    </row>
    <row r="41" spans="1:12" s="3" customFormat="1">
      <c r="A41" s="2" t="s">
        <v>232</v>
      </c>
      <c r="B41" s="1" t="s">
        <v>19</v>
      </c>
      <c r="C41" s="3">
        <v>-21205.61</v>
      </c>
      <c r="D41" s="3">
        <v>-27752.699000000001</v>
      </c>
      <c r="H41" s="1" t="s">
        <v>5</v>
      </c>
      <c r="I41" s="3">
        <v>-21259.657999999999</v>
      </c>
      <c r="J41" s="3">
        <v>-27766.809000000001</v>
      </c>
      <c r="L41" s="1"/>
    </row>
    <row r="42" spans="1:12" s="3" customFormat="1">
      <c r="A42" s="2" t="s">
        <v>232</v>
      </c>
      <c r="B42" s="1" t="s">
        <v>18</v>
      </c>
      <c r="C42" s="3">
        <v>-21224.358</v>
      </c>
      <c r="D42" s="3">
        <v>-27749.894</v>
      </c>
      <c r="H42" s="1" t="s">
        <v>4</v>
      </c>
      <c r="I42" s="3">
        <v>-21322.967000000001</v>
      </c>
      <c r="J42" s="3">
        <v>-27756.937999999998</v>
      </c>
      <c r="L42" s="1"/>
    </row>
    <row r="43" spans="1:12" s="3" customFormat="1">
      <c r="A43" s="2" t="s">
        <v>232</v>
      </c>
      <c r="B43" s="1" t="s">
        <v>17</v>
      </c>
      <c r="C43" s="3">
        <v>-21224.080999999998</v>
      </c>
      <c r="D43" s="3">
        <v>-27747.845000000001</v>
      </c>
      <c r="H43" s="1" t="s">
        <v>3</v>
      </c>
      <c r="I43" s="3">
        <v>-21323.381000000001</v>
      </c>
      <c r="J43" s="3">
        <v>-27759.5</v>
      </c>
      <c r="L43" s="1"/>
    </row>
    <row r="44" spans="1:12" s="3" customFormat="1">
      <c r="A44" s="2" t="s">
        <v>232</v>
      </c>
      <c r="B44" s="1" t="s">
        <v>16</v>
      </c>
      <c r="C44" s="3">
        <v>-21228.580999999998</v>
      </c>
      <c r="D44" s="3">
        <v>-27747.237000000001</v>
      </c>
      <c r="H44" s="1" t="s">
        <v>2</v>
      </c>
      <c r="I44" s="3">
        <v>-21338.901000000002</v>
      </c>
      <c r="J44" s="3">
        <v>-27757.401999999998</v>
      </c>
      <c r="L44" s="1"/>
    </row>
    <row r="45" spans="1:12" s="3" customFormat="1">
      <c r="A45" s="2" t="s">
        <v>232</v>
      </c>
      <c r="B45" s="1" t="s">
        <v>15</v>
      </c>
      <c r="C45" s="3">
        <v>-21229.007000000001</v>
      </c>
      <c r="D45" s="3">
        <v>-27750.526000000002</v>
      </c>
      <c r="H45" s="1" t="s">
        <v>1</v>
      </c>
      <c r="I45" s="3">
        <v>-21338.433000000001</v>
      </c>
      <c r="J45" s="3">
        <v>-27753.808000000001</v>
      </c>
      <c r="L45" s="1"/>
    </row>
    <row r="46" spans="1:12" s="3" customFormat="1">
      <c r="A46" s="2" t="s">
        <v>232</v>
      </c>
      <c r="B46" s="1" t="s">
        <v>14</v>
      </c>
      <c r="C46" s="3">
        <v>-21276.772000000001</v>
      </c>
      <c r="D46" s="3">
        <v>-27744.116999999998</v>
      </c>
      <c r="H46" s="1" t="s">
        <v>0</v>
      </c>
      <c r="I46" s="3">
        <v>-21341.294999999998</v>
      </c>
      <c r="J46" s="3">
        <v>-27753.424999999999</v>
      </c>
      <c r="L46" s="1"/>
    </row>
    <row r="47" spans="1:12" s="3" customFormat="1">
      <c r="A47" s="2" t="s">
        <v>232</v>
      </c>
      <c r="B47" s="1" t="s">
        <v>40</v>
      </c>
      <c r="C47" s="3">
        <v>-21325.351999999999</v>
      </c>
      <c r="D47" s="3">
        <v>-27737.598000000002</v>
      </c>
      <c r="H47" s="1" t="s">
        <v>61</v>
      </c>
      <c r="I47" s="3">
        <v>-21378.261999999999</v>
      </c>
      <c r="J47" s="3">
        <v>-27748.413</v>
      </c>
      <c r="L47" s="1"/>
    </row>
    <row r="48" spans="1:12" s="3" customFormat="1">
      <c r="A48" s="2" t="s">
        <v>232</v>
      </c>
      <c r="B48" s="1" t="s">
        <v>41</v>
      </c>
      <c r="C48" s="3">
        <v>-21329.659</v>
      </c>
      <c r="D48" s="3">
        <v>-27737.02</v>
      </c>
      <c r="H48" s="1" t="s">
        <v>62</v>
      </c>
      <c r="I48" s="3">
        <v>-21427.809000000001</v>
      </c>
      <c r="J48" s="3">
        <v>-27741.696</v>
      </c>
      <c r="L48" s="1"/>
    </row>
    <row r="49" spans="1:12" s="3" customFormat="1">
      <c r="A49" s="2" t="s">
        <v>232</v>
      </c>
      <c r="B49" s="1" t="s">
        <v>47</v>
      </c>
      <c r="C49" s="3">
        <v>-21328.870999999999</v>
      </c>
      <c r="D49" s="3">
        <v>-27731.008000000002</v>
      </c>
      <c r="H49" s="1" t="s">
        <v>63</v>
      </c>
      <c r="I49" s="3">
        <v>-21477.356</v>
      </c>
      <c r="J49" s="3">
        <v>-27734.977999999999</v>
      </c>
      <c r="L49" s="1"/>
    </row>
    <row r="50" spans="1:12">
      <c r="A50" s="2" t="s">
        <v>232</v>
      </c>
      <c r="B50" s="1" t="s">
        <v>48</v>
      </c>
      <c r="C50" s="3">
        <v>-21333.994999999999</v>
      </c>
      <c r="D50" s="3">
        <v>-27730.314999999999</v>
      </c>
      <c r="H50" s="1" t="s">
        <v>64</v>
      </c>
      <c r="I50" s="3">
        <v>-21509.08</v>
      </c>
      <c r="J50" s="3">
        <v>-27730.677</v>
      </c>
    </row>
    <row r="51" spans="1:12">
      <c r="A51" s="2" t="s">
        <v>232</v>
      </c>
      <c r="B51" s="1" t="s">
        <v>49</v>
      </c>
      <c r="C51" s="3">
        <v>-21334.224999999999</v>
      </c>
      <c r="D51" s="3">
        <v>-27732.035</v>
      </c>
    </row>
    <row r="52" spans="1:12">
      <c r="A52" s="2" t="s">
        <v>232</v>
      </c>
      <c r="B52" s="1" t="s">
        <v>50</v>
      </c>
      <c r="C52" s="3">
        <v>-21334.52</v>
      </c>
      <c r="D52" s="3">
        <v>-27733.019</v>
      </c>
    </row>
    <row r="53" spans="1:12">
      <c r="A53" s="2" t="s">
        <v>232</v>
      </c>
      <c r="B53" s="1" t="s">
        <v>51</v>
      </c>
      <c r="C53" s="3">
        <v>-21334.602999999999</v>
      </c>
      <c r="D53" s="3">
        <v>-27733.664000000001</v>
      </c>
    </row>
    <row r="54" spans="1:12">
      <c r="A54" s="2" t="s">
        <v>232</v>
      </c>
      <c r="B54" s="1" t="s">
        <v>52</v>
      </c>
      <c r="C54" s="3">
        <v>-21334.446</v>
      </c>
      <c r="D54" s="3">
        <v>-27733.683000000001</v>
      </c>
    </row>
    <row r="55" spans="1:12">
      <c r="A55" s="2" t="s">
        <v>232</v>
      </c>
      <c r="B55" s="1" t="s">
        <v>53</v>
      </c>
      <c r="C55" s="3">
        <v>-21334.715</v>
      </c>
      <c r="D55" s="3">
        <v>-27735.687999999998</v>
      </c>
    </row>
    <row r="56" spans="1:12">
      <c r="A56" s="2" t="s">
        <v>232</v>
      </c>
      <c r="B56" s="1" t="s">
        <v>54</v>
      </c>
      <c r="C56" s="3">
        <v>-21334.95</v>
      </c>
      <c r="D56" s="3">
        <v>-27735.654999999999</v>
      </c>
    </row>
    <row r="57" spans="1:12">
      <c r="A57" s="2" t="s">
        <v>232</v>
      </c>
      <c r="B57" s="1" t="s">
        <v>55</v>
      </c>
      <c r="C57" s="3">
        <v>-21335.145</v>
      </c>
      <c r="D57" s="3">
        <v>-27736.284</v>
      </c>
    </row>
    <row r="58" spans="1:12">
      <c r="A58" s="2" t="s">
        <v>232</v>
      </c>
      <c r="B58" s="1" t="s">
        <v>56</v>
      </c>
      <c r="C58" s="3">
        <v>-21375.883999999998</v>
      </c>
      <c r="D58" s="3">
        <v>-27730.816999999999</v>
      </c>
    </row>
    <row r="59" spans="1:12">
      <c r="A59" s="2" t="s">
        <v>232</v>
      </c>
      <c r="B59" s="1" t="s">
        <v>57</v>
      </c>
      <c r="C59" s="3">
        <v>-21422.467000000001</v>
      </c>
      <c r="D59" s="3">
        <v>-27724.565999999999</v>
      </c>
    </row>
    <row r="60" spans="1:12">
      <c r="A60" s="2" t="s">
        <v>232</v>
      </c>
      <c r="B60" s="1" t="s">
        <v>58</v>
      </c>
      <c r="C60" s="3">
        <v>-21470.04</v>
      </c>
      <c r="D60" s="3">
        <v>-27718.182000000001</v>
      </c>
    </row>
    <row r="61" spans="1:12">
      <c r="A61" s="2" t="s">
        <v>232</v>
      </c>
      <c r="B61" s="1" t="s">
        <v>59</v>
      </c>
      <c r="C61" s="3">
        <v>-21506.67</v>
      </c>
      <c r="D61" s="3">
        <v>-27713.267</v>
      </c>
    </row>
  </sheetData>
  <phoneticPr fontId="1"/>
  <pageMargins left="0.7" right="0.7" top="0.75" bottom="0.75" header="0.3" footer="0.3"/>
  <pageSetup paperSize="9" orientation="landscape" horizontalDpi="0" verticalDpi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45B6B-1283-6343-AD4A-A3DF62661F5C}">
  <sheetPr codeName="Sheet7"/>
  <dimension ref="A1:L10"/>
  <sheetViews>
    <sheetView topLeftCell="A4" zoomScale="125" workbookViewId="0">
      <selection activeCell="F7" sqref="F7"/>
    </sheetView>
  </sheetViews>
  <sheetFormatPr baseColWidth="10" defaultColWidth="10.83203125" defaultRowHeight="19"/>
  <cols>
    <col min="1" max="1" width="9.33203125" style="2" bestFit="1" customWidth="1"/>
    <col min="2" max="2" width="11.33203125" style="1" bestFit="1" customWidth="1"/>
    <col min="3" max="4" width="13.83203125" style="3" bestFit="1" customWidth="1"/>
    <col min="5" max="5" width="9" style="3" bestFit="1" customWidth="1"/>
    <col min="6" max="6" width="15.83203125" style="3" customWidth="1"/>
    <col min="7" max="7" width="3.33203125" style="3" customWidth="1"/>
    <col min="8" max="8" width="11.33203125" style="1" bestFit="1" customWidth="1"/>
    <col min="9" max="10" width="13.83203125" style="3" bestFit="1" customWidth="1"/>
    <col min="11" max="11" width="9.1640625" style="3" bestFit="1" customWidth="1"/>
    <col min="12" max="12" width="19.6640625" style="1" customWidth="1"/>
    <col min="13" max="14" width="12.33203125" style="1" bestFit="1" customWidth="1"/>
    <col min="15" max="16384" width="10.83203125" style="1"/>
  </cols>
  <sheetData>
    <row r="1" spans="1:12">
      <c r="A1" s="2" t="s">
        <v>42</v>
      </c>
      <c r="B1" s="1" t="s">
        <v>28</v>
      </c>
      <c r="C1" s="3" t="s">
        <v>29</v>
      </c>
      <c r="D1" s="3" t="s">
        <v>30</v>
      </c>
      <c r="E1" s="3" t="s">
        <v>34</v>
      </c>
      <c r="F1" s="3" t="s">
        <v>84</v>
      </c>
      <c r="H1" s="1" t="s">
        <v>31</v>
      </c>
      <c r="I1" s="3" t="s">
        <v>32</v>
      </c>
      <c r="J1" s="3" t="s">
        <v>33</v>
      </c>
      <c r="K1" s="3" t="s">
        <v>35</v>
      </c>
      <c r="L1" s="1" t="s">
        <v>85</v>
      </c>
    </row>
    <row r="2" spans="1:12">
      <c r="A2" s="2" t="s">
        <v>162</v>
      </c>
      <c r="B2" s="1" t="s">
        <v>80</v>
      </c>
      <c r="C2" s="3">
        <v>-30449.13</v>
      </c>
      <c r="D2" s="3">
        <v>-29541.107</v>
      </c>
      <c r="E2" s="3">
        <v>5.4550000000000001</v>
      </c>
      <c r="H2" s="1" t="s">
        <v>77</v>
      </c>
      <c r="I2" s="3">
        <v>-30448.17</v>
      </c>
      <c r="J2" s="3">
        <v>-29530.239000000001</v>
      </c>
      <c r="K2" s="3">
        <v>5.4550000000000001</v>
      </c>
      <c r="L2" s="3"/>
    </row>
    <row r="3" spans="1:12">
      <c r="A3" s="2" t="s">
        <v>162</v>
      </c>
      <c r="B3" s="1" t="s">
        <v>76</v>
      </c>
      <c r="C3" s="3">
        <v>-30399.214</v>
      </c>
      <c r="D3" s="3">
        <v>-29544.937000000002</v>
      </c>
      <c r="E3" s="3">
        <v>5.4550000000000001</v>
      </c>
      <c r="H3" s="1" t="s">
        <v>12</v>
      </c>
      <c r="I3" s="3">
        <v>-30398.38</v>
      </c>
      <c r="J3" s="3">
        <v>-29534.06</v>
      </c>
      <c r="K3" s="3">
        <v>5.4550000000000001</v>
      </c>
      <c r="L3" s="3"/>
    </row>
    <row r="4" spans="1:12">
      <c r="A4" s="2" t="s">
        <v>162</v>
      </c>
      <c r="B4" s="1" t="s">
        <v>25</v>
      </c>
      <c r="C4" s="3">
        <v>-30349.360000000001</v>
      </c>
      <c r="D4" s="3">
        <v>-29548.762999999999</v>
      </c>
      <c r="E4" s="3">
        <v>5.4550000000000001</v>
      </c>
      <c r="H4" s="1" t="s">
        <v>11</v>
      </c>
      <c r="I4" s="3">
        <v>-30348.526000000002</v>
      </c>
      <c r="J4" s="3">
        <v>-29537.884999999998</v>
      </c>
      <c r="K4" s="3">
        <v>5.4550000000000001</v>
      </c>
    </row>
    <row r="5" spans="1:12">
      <c r="A5" s="2" t="s">
        <v>162</v>
      </c>
      <c r="B5" s="1" t="s">
        <v>24</v>
      </c>
      <c r="C5" s="3">
        <v>-30299.507000000001</v>
      </c>
      <c r="D5" s="3">
        <v>-29552.588</v>
      </c>
      <c r="E5" s="3">
        <v>5.4550000000000001</v>
      </c>
      <c r="H5" s="1" t="s">
        <v>10</v>
      </c>
      <c r="I5" s="3">
        <v>-30298.672999999999</v>
      </c>
      <c r="J5" s="3">
        <v>-29541.710999999999</v>
      </c>
      <c r="K5" s="3">
        <v>5.4550000000000001</v>
      </c>
    </row>
    <row r="6" spans="1:12">
      <c r="A6" s="2" t="s">
        <v>162</v>
      </c>
      <c r="B6" s="1" t="s">
        <v>23</v>
      </c>
      <c r="C6" s="3">
        <v>-30249.652999999998</v>
      </c>
      <c r="D6" s="3">
        <v>-29556.414000000001</v>
      </c>
      <c r="E6" s="3">
        <v>5.4550000000000001</v>
      </c>
      <c r="H6" s="1" t="s">
        <v>9</v>
      </c>
      <c r="I6" s="3">
        <v>-30249.317999999999</v>
      </c>
      <c r="J6" s="3">
        <v>-29545.498</v>
      </c>
      <c r="K6" s="3">
        <v>5.4550000000000001</v>
      </c>
    </row>
    <row r="7" spans="1:12">
      <c r="A7" s="2" t="s">
        <v>162</v>
      </c>
      <c r="B7" s="1" t="s">
        <v>22</v>
      </c>
      <c r="C7" s="3">
        <v>-30199.8</v>
      </c>
      <c r="D7" s="3">
        <v>-29560.239000000001</v>
      </c>
      <c r="E7" s="3">
        <v>5.4550000000000001</v>
      </c>
      <c r="H7" s="1" t="s">
        <v>8</v>
      </c>
      <c r="I7" s="3">
        <v>-30198.966</v>
      </c>
      <c r="J7" s="3">
        <v>-29549.362000000001</v>
      </c>
      <c r="K7" s="3">
        <v>5.4550000000000001</v>
      </c>
    </row>
    <row r="8" spans="1:12">
      <c r="A8" s="2" t="s">
        <v>162</v>
      </c>
      <c r="B8" s="1" t="s">
        <v>21</v>
      </c>
      <c r="C8" s="3">
        <v>-30155.832999999999</v>
      </c>
      <c r="D8" s="3">
        <v>-29563.613000000001</v>
      </c>
      <c r="E8" s="3">
        <v>5.4550000000000001</v>
      </c>
      <c r="H8" s="1" t="s">
        <v>7</v>
      </c>
      <c r="I8" s="3">
        <v>-30155.473000000002</v>
      </c>
      <c r="J8" s="3">
        <v>-29552.699000000001</v>
      </c>
      <c r="K8" s="3">
        <v>5.4550000000000001</v>
      </c>
      <c r="L8" s="3"/>
    </row>
    <row r="10" spans="1:12">
      <c r="L10" s="3"/>
    </row>
  </sheetData>
  <phoneticPr fontId="1"/>
  <pageMargins left="0.7" right="0.7" top="0.75" bottom="0.75" header="0.3" footer="0.3"/>
  <pageSetup paperSize="9" orientation="landscape" horizontalDpi="0" verticalDpi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72F37-2818-6B4B-854D-30E02F6D3FDC}">
  <sheetPr codeName="Sheet21"/>
  <dimension ref="A1:L406"/>
  <sheetViews>
    <sheetView tabSelected="1" topLeftCell="A364" zoomScaleNormal="100" workbookViewId="0">
      <selection activeCell="E384" sqref="E384"/>
    </sheetView>
  </sheetViews>
  <sheetFormatPr baseColWidth="10" defaultColWidth="10.83203125" defaultRowHeight="19"/>
  <cols>
    <col min="1" max="1" width="9.33203125" style="2" bestFit="1" customWidth="1"/>
    <col min="2" max="2" width="11.33203125" style="1" bestFit="1" customWidth="1"/>
    <col min="3" max="4" width="13.83203125" style="3" bestFit="1" customWidth="1"/>
    <col min="5" max="5" width="9" style="3" bestFit="1" customWidth="1"/>
    <col min="6" max="6" width="15.83203125" style="3" customWidth="1"/>
    <col min="7" max="7" width="3.33203125" style="3" customWidth="1"/>
    <col min="8" max="8" width="11.33203125" style="1" bestFit="1" customWidth="1"/>
    <col min="9" max="10" width="13.83203125" style="3" bestFit="1" customWidth="1"/>
    <col min="11" max="11" width="9.1640625" style="3" bestFit="1" customWidth="1"/>
    <col min="12" max="12" width="19.6640625" style="1" customWidth="1"/>
    <col min="13" max="14" width="12.33203125" style="1" bestFit="1" customWidth="1"/>
    <col min="15" max="16384" width="10.83203125" style="1"/>
  </cols>
  <sheetData>
    <row r="1" spans="1:12">
      <c r="A1" s="2" t="s">
        <v>42</v>
      </c>
      <c r="B1" s="1" t="s">
        <v>28</v>
      </c>
      <c r="C1" s="3" t="s">
        <v>29</v>
      </c>
      <c r="D1" s="3" t="s">
        <v>30</v>
      </c>
      <c r="E1" s="3" t="s">
        <v>34</v>
      </c>
      <c r="F1" s="3" t="s">
        <v>84</v>
      </c>
      <c r="H1" s="1" t="s">
        <v>31</v>
      </c>
      <c r="I1" s="3" t="s">
        <v>32</v>
      </c>
      <c r="J1" s="3" t="s">
        <v>33</v>
      </c>
      <c r="K1" s="3" t="s">
        <v>35</v>
      </c>
      <c r="L1" s="1" t="s">
        <v>85</v>
      </c>
    </row>
    <row r="2" spans="1:12">
      <c r="A2" s="2" t="s">
        <v>462</v>
      </c>
      <c r="B2" s="1" t="s">
        <v>80</v>
      </c>
      <c r="C2" s="3">
        <v>-22090.465</v>
      </c>
      <c r="D2" s="3">
        <v>-14408.049000000001</v>
      </c>
      <c r="H2" s="1" t="s">
        <v>77</v>
      </c>
      <c r="I2" s="3">
        <v>-22081.474999999999</v>
      </c>
      <c r="J2" s="3">
        <v>-14422.084999999999</v>
      </c>
    </row>
    <row r="3" spans="1:12">
      <c r="A3" s="2" t="s">
        <v>462</v>
      </c>
      <c r="B3" s="1" t="s">
        <v>76</v>
      </c>
      <c r="C3" s="3">
        <v>-22137.565999999999</v>
      </c>
      <c r="D3" s="3">
        <v>-14428.662</v>
      </c>
      <c r="H3" s="1" t="s">
        <v>12</v>
      </c>
      <c r="I3" s="3">
        <v>-22128.287</v>
      </c>
      <c r="J3" s="3">
        <v>-14447.505999999999</v>
      </c>
    </row>
    <row r="4" spans="1:12">
      <c r="A4" s="2" t="s">
        <v>462</v>
      </c>
      <c r="B4" s="1" t="s">
        <v>25</v>
      </c>
      <c r="C4" s="3">
        <v>-22180.469000000001</v>
      </c>
      <c r="D4" s="3">
        <v>-14446.822</v>
      </c>
      <c r="H4" s="1" t="s">
        <v>11</v>
      </c>
      <c r="I4" s="3">
        <v>-22145.526999999998</v>
      </c>
      <c r="J4" s="3">
        <v>-14457.776</v>
      </c>
    </row>
    <row r="5" spans="1:12">
      <c r="A5" s="2" t="s">
        <v>462</v>
      </c>
      <c r="B5" s="1" t="s">
        <v>24</v>
      </c>
      <c r="C5" s="3">
        <v>-22189.614000000001</v>
      </c>
      <c r="D5" s="3">
        <v>-14448.143</v>
      </c>
      <c r="H5" s="1" t="s">
        <v>10</v>
      </c>
      <c r="I5" s="3">
        <v>-22157.151999999998</v>
      </c>
      <c r="J5" s="3">
        <v>-14461.718000000001</v>
      </c>
    </row>
    <row r="6" spans="1:12">
      <c r="A6" s="2" t="s">
        <v>462</v>
      </c>
      <c r="B6" s="1" t="s">
        <v>23</v>
      </c>
      <c r="C6" s="3">
        <v>-22203.55</v>
      </c>
      <c r="D6" s="3">
        <v>-14445.654</v>
      </c>
      <c r="H6" s="1" t="s">
        <v>9</v>
      </c>
      <c r="I6" s="3">
        <v>-22165.273000000001</v>
      </c>
      <c r="J6" s="3">
        <v>-14463.505999999999</v>
      </c>
    </row>
    <row r="7" spans="1:12">
      <c r="A7" s="2" t="s">
        <v>462</v>
      </c>
      <c r="B7" s="1" t="s">
        <v>22</v>
      </c>
      <c r="C7" s="3">
        <v>-22201.634999999998</v>
      </c>
      <c r="D7" s="3">
        <v>-14449.873</v>
      </c>
      <c r="H7" s="1" t="s">
        <v>8</v>
      </c>
      <c r="I7" s="3">
        <v>-22185.858</v>
      </c>
      <c r="J7" s="3">
        <v>-14471.465</v>
      </c>
    </row>
    <row r="8" spans="1:12">
      <c r="A8" s="2" t="s">
        <v>462</v>
      </c>
      <c r="B8" s="1" t="s">
        <v>21</v>
      </c>
      <c r="C8" s="3">
        <v>-22204.806</v>
      </c>
      <c r="D8" s="3">
        <v>-14449.248</v>
      </c>
      <c r="H8" s="1" t="s">
        <v>7</v>
      </c>
      <c r="I8" s="3">
        <v>-22193.231</v>
      </c>
      <c r="J8" s="3">
        <v>-14483.475</v>
      </c>
    </row>
    <row r="9" spans="1:12">
      <c r="A9" s="2" t="s">
        <v>462</v>
      </c>
      <c r="B9" s="1" t="s">
        <v>20</v>
      </c>
      <c r="C9" s="3">
        <v>-22207.494999999999</v>
      </c>
      <c r="D9" s="3">
        <v>-14450.624</v>
      </c>
      <c r="H9" s="1" t="s">
        <v>6</v>
      </c>
      <c r="I9" s="3">
        <v>-22199.455000000002</v>
      </c>
      <c r="J9" s="3">
        <v>-14482.184999999999</v>
      </c>
    </row>
    <row r="10" spans="1:12">
      <c r="A10" s="2" t="s">
        <v>462</v>
      </c>
      <c r="B10" s="1" t="s">
        <v>19</v>
      </c>
      <c r="C10" s="3">
        <v>-22212.708999999999</v>
      </c>
      <c r="D10" s="3">
        <v>-14454.529</v>
      </c>
      <c r="H10" s="1" t="s">
        <v>5</v>
      </c>
      <c r="I10" s="3">
        <v>-22204.716</v>
      </c>
      <c r="J10" s="3">
        <v>-14477.794</v>
      </c>
    </row>
    <row r="11" spans="1:12">
      <c r="A11" s="2" t="s">
        <v>462</v>
      </c>
      <c r="B11" s="1" t="s">
        <v>18</v>
      </c>
      <c r="C11" s="3">
        <v>-22208.406999999999</v>
      </c>
      <c r="D11" s="3">
        <v>-14467.050999999999</v>
      </c>
      <c r="H11" s="1" t="s">
        <v>4</v>
      </c>
      <c r="I11" s="3">
        <v>-22205.254000000001</v>
      </c>
      <c r="J11" s="3">
        <v>-14476.228999999999</v>
      </c>
    </row>
    <row r="12" spans="1:12">
      <c r="A12" s="2" t="s">
        <v>462</v>
      </c>
      <c r="B12" s="1" t="s">
        <v>17</v>
      </c>
      <c r="C12" s="3">
        <v>-22216.75</v>
      </c>
      <c r="D12" s="3">
        <v>-14470.242</v>
      </c>
      <c r="H12" s="1" t="s">
        <v>3</v>
      </c>
      <c r="I12" s="3">
        <v>-22213.35</v>
      </c>
      <c r="J12" s="3">
        <v>-14479.325999999999</v>
      </c>
    </row>
    <row r="13" spans="1:12">
      <c r="A13" s="2" t="s">
        <v>462</v>
      </c>
      <c r="B13" s="1" t="s">
        <v>16</v>
      </c>
      <c r="C13" s="3">
        <v>-22226.076000000001</v>
      </c>
      <c r="D13" s="3">
        <v>-14473.656999999999</v>
      </c>
      <c r="H13" s="1" t="s">
        <v>2</v>
      </c>
      <c r="I13" s="3">
        <v>-22222.806</v>
      </c>
      <c r="J13" s="3">
        <v>-14482.789000000001</v>
      </c>
    </row>
    <row r="14" spans="1:12">
      <c r="A14" s="2" t="s">
        <v>462</v>
      </c>
      <c r="B14" s="1" t="s">
        <v>15</v>
      </c>
      <c r="C14" s="3">
        <v>-22235.449000000001</v>
      </c>
      <c r="D14" s="3">
        <v>-14476.94</v>
      </c>
      <c r="H14" s="1" t="s">
        <v>1</v>
      </c>
      <c r="I14" s="3">
        <v>-22232.309000000001</v>
      </c>
      <c r="J14" s="3">
        <v>-14486.118</v>
      </c>
    </row>
    <row r="15" spans="1:12">
      <c r="A15" s="2" t="s">
        <v>462</v>
      </c>
      <c r="B15" s="1" t="s">
        <v>14</v>
      </c>
      <c r="C15" s="3">
        <v>-22244.867999999999</v>
      </c>
      <c r="D15" s="3">
        <v>-14480.087</v>
      </c>
      <c r="H15" s="1" t="s">
        <v>0</v>
      </c>
      <c r="I15" s="3">
        <v>-22241.86</v>
      </c>
      <c r="J15" s="3">
        <v>-14489.308999999999</v>
      </c>
    </row>
    <row r="16" spans="1:12">
      <c r="A16" s="2" t="s">
        <v>462</v>
      </c>
      <c r="B16" s="1" t="s">
        <v>40</v>
      </c>
      <c r="C16" s="3">
        <v>-22254.330999999998</v>
      </c>
      <c r="D16" s="3">
        <v>-14483.099</v>
      </c>
      <c r="H16" s="1" t="s">
        <v>61</v>
      </c>
      <c r="I16" s="3">
        <v>-22251.455000000002</v>
      </c>
      <c r="J16" s="3">
        <v>-14492.362999999999</v>
      </c>
    </row>
    <row r="17" spans="1:10">
      <c r="A17" s="2" t="s">
        <v>462</v>
      </c>
      <c r="B17" s="1" t="s">
        <v>41</v>
      </c>
      <c r="C17" s="3">
        <v>-22263.835999999999</v>
      </c>
      <c r="D17" s="3">
        <v>-14485.977000000001</v>
      </c>
      <c r="H17" s="1" t="s">
        <v>62</v>
      </c>
      <c r="I17" s="3">
        <v>-22261.092000000001</v>
      </c>
      <c r="J17" s="3">
        <v>-14495.281000000001</v>
      </c>
    </row>
    <row r="18" spans="1:10">
      <c r="A18" s="2" t="s">
        <v>462</v>
      </c>
      <c r="B18" s="1" t="s">
        <v>47</v>
      </c>
      <c r="C18" s="3">
        <v>-22273.381000000001</v>
      </c>
      <c r="D18" s="3">
        <v>-14488.718000000001</v>
      </c>
      <c r="H18" s="1" t="s">
        <v>63</v>
      </c>
      <c r="I18" s="3">
        <v>-22270.771000000001</v>
      </c>
      <c r="J18" s="3">
        <v>-14498.06</v>
      </c>
    </row>
    <row r="19" spans="1:10">
      <c r="A19" s="2" t="s">
        <v>462</v>
      </c>
      <c r="B19" s="1" t="s">
        <v>48</v>
      </c>
      <c r="C19" s="3">
        <v>-22282.964</v>
      </c>
      <c r="D19" s="3">
        <v>-14491.322</v>
      </c>
      <c r="H19" s="1" t="s">
        <v>64</v>
      </c>
      <c r="I19" s="3">
        <v>-22280.488000000001</v>
      </c>
      <c r="J19" s="3">
        <v>-14500.7</v>
      </c>
    </row>
    <row r="20" spans="1:10">
      <c r="A20" s="2" t="s">
        <v>462</v>
      </c>
      <c r="B20" s="1" t="s">
        <v>49</v>
      </c>
      <c r="C20" s="3">
        <v>-22292.076000000001</v>
      </c>
      <c r="D20" s="3">
        <v>-14493.66</v>
      </c>
      <c r="H20" s="1" t="s">
        <v>65</v>
      </c>
      <c r="I20" s="3">
        <v>-22284.32</v>
      </c>
      <c r="J20" s="3">
        <v>-14501.683000000001</v>
      </c>
    </row>
    <row r="21" spans="1:10">
      <c r="A21" s="2" t="s">
        <v>462</v>
      </c>
      <c r="B21" s="1" t="s">
        <v>50</v>
      </c>
      <c r="C21" s="3">
        <v>-22309.822</v>
      </c>
      <c r="D21" s="3">
        <v>-14489.522999999999</v>
      </c>
      <c r="H21" s="1" t="s">
        <v>66</v>
      </c>
      <c r="I21" s="3">
        <v>-22282.785</v>
      </c>
      <c r="J21" s="3">
        <v>-14511.215</v>
      </c>
    </row>
    <row r="22" spans="1:10">
      <c r="A22" s="2" t="s">
        <v>462</v>
      </c>
      <c r="B22" s="1" t="s">
        <v>51</v>
      </c>
      <c r="C22" s="3">
        <v>-22342.555</v>
      </c>
      <c r="D22" s="3">
        <v>-14496.022999999999</v>
      </c>
      <c r="H22" s="1" t="s">
        <v>67</v>
      </c>
      <c r="I22" s="3">
        <v>-22297.888999999999</v>
      </c>
      <c r="J22" s="3">
        <v>-14514.718999999999</v>
      </c>
    </row>
    <row r="23" spans="1:10">
      <c r="A23" s="2" t="s">
        <v>462</v>
      </c>
      <c r="B23" s="1" t="s">
        <v>52</v>
      </c>
      <c r="C23" s="3">
        <v>-22361.978999999999</v>
      </c>
      <c r="D23" s="3">
        <v>-14498.861999999999</v>
      </c>
      <c r="H23" s="1" t="s">
        <v>68</v>
      </c>
      <c r="I23" s="3">
        <v>-22317.776000000002</v>
      </c>
      <c r="J23" s="3">
        <v>-14519.324000000001</v>
      </c>
    </row>
    <row r="24" spans="1:10">
      <c r="A24" s="2" t="s">
        <v>462</v>
      </c>
      <c r="B24" s="1" t="s">
        <v>53</v>
      </c>
      <c r="C24" s="3">
        <v>-22381.357</v>
      </c>
      <c r="D24" s="3">
        <v>-14502.050999999999</v>
      </c>
      <c r="H24" s="1" t="s">
        <v>69</v>
      </c>
      <c r="I24" s="3">
        <v>-22337.904999999999</v>
      </c>
      <c r="J24" s="3">
        <v>-14522.721</v>
      </c>
    </row>
    <row r="25" spans="1:10">
      <c r="A25" s="2" t="s">
        <v>462</v>
      </c>
      <c r="B25" s="1" t="s">
        <v>54</v>
      </c>
      <c r="C25" s="3">
        <v>-22401.129000000001</v>
      </c>
      <c r="D25" s="3">
        <v>-14503.964</v>
      </c>
      <c r="H25" s="1" t="s">
        <v>70</v>
      </c>
      <c r="I25" s="3">
        <v>-22358.754000000001</v>
      </c>
      <c r="J25" s="3">
        <v>-14521.089</v>
      </c>
    </row>
    <row r="26" spans="1:10">
      <c r="A26" s="2" t="s">
        <v>462</v>
      </c>
      <c r="B26" s="1" t="s">
        <v>55</v>
      </c>
      <c r="C26" s="3">
        <v>-22420.675999999999</v>
      </c>
      <c r="D26" s="3">
        <v>-14509.34</v>
      </c>
      <c r="H26" s="1" t="s">
        <v>71</v>
      </c>
      <c r="I26" s="3">
        <v>-22367.819</v>
      </c>
      <c r="J26" s="3">
        <v>-14523.651</v>
      </c>
    </row>
    <row r="27" spans="1:10">
      <c r="A27" s="2" t="s">
        <v>462</v>
      </c>
      <c r="B27" s="1" t="s">
        <v>56</v>
      </c>
      <c r="C27" s="3">
        <v>-22431.262999999999</v>
      </c>
      <c r="D27" s="3">
        <v>-14510.073</v>
      </c>
      <c r="H27" s="1" t="s">
        <v>72</v>
      </c>
      <c r="I27" s="3">
        <v>-22398.065999999999</v>
      </c>
      <c r="J27" s="3">
        <v>-14527.09</v>
      </c>
    </row>
    <row r="28" spans="1:10">
      <c r="A28" s="2" t="s">
        <v>462</v>
      </c>
      <c r="B28" s="1" t="s">
        <v>57</v>
      </c>
      <c r="C28" s="3">
        <v>-22451.316999999999</v>
      </c>
      <c r="D28" s="3">
        <v>-14509.03</v>
      </c>
      <c r="H28" s="1" t="s">
        <v>73</v>
      </c>
      <c r="I28" s="3">
        <v>-22422.486000000001</v>
      </c>
      <c r="J28" s="3">
        <v>-14531.2</v>
      </c>
    </row>
    <row r="29" spans="1:10">
      <c r="A29" s="2" t="s">
        <v>462</v>
      </c>
      <c r="B29" s="1" t="s">
        <v>58</v>
      </c>
      <c r="C29" s="3">
        <v>-22464.237000000001</v>
      </c>
      <c r="D29" s="3">
        <v>-14508.07</v>
      </c>
      <c r="H29" s="1" t="s">
        <v>74</v>
      </c>
      <c r="I29" s="3">
        <v>-22516.019</v>
      </c>
      <c r="J29" s="3">
        <v>-14541.450999999999</v>
      </c>
    </row>
    <row r="30" spans="1:10">
      <c r="A30" s="2" t="s">
        <v>462</v>
      </c>
      <c r="B30" s="1" t="s">
        <v>59</v>
      </c>
      <c r="C30" s="3">
        <v>-22465.726999999999</v>
      </c>
      <c r="D30" s="3">
        <v>-14509.69</v>
      </c>
      <c r="H30" s="1" t="s">
        <v>75</v>
      </c>
      <c r="I30" s="3">
        <v>-22620.922999999999</v>
      </c>
      <c r="J30" s="3">
        <v>-14551.102000000001</v>
      </c>
    </row>
    <row r="31" spans="1:10">
      <c r="A31" s="2" t="s">
        <v>462</v>
      </c>
      <c r="B31" s="1" t="s">
        <v>148</v>
      </c>
      <c r="C31" s="3">
        <v>-22478.687999999998</v>
      </c>
      <c r="D31" s="3">
        <v>-14508.69</v>
      </c>
      <c r="H31" s="1" t="s">
        <v>89</v>
      </c>
      <c r="I31" s="3">
        <v>-22643.332999999999</v>
      </c>
      <c r="J31" s="3">
        <v>-14554.972</v>
      </c>
    </row>
    <row r="32" spans="1:10">
      <c r="A32" s="2" t="s">
        <v>462</v>
      </c>
      <c r="B32" s="1" t="s">
        <v>106</v>
      </c>
      <c r="C32" s="3">
        <v>-22499.758000000002</v>
      </c>
      <c r="D32" s="3">
        <v>-14516.251</v>
      </c>
      <c r="H32" s="1" t="s">
        <v>90</v>
      </c>
      <c r="I32" s="3">
        <v>-22673.574000000001</v>
      </c>
      <c r="J32" s="3">
        <v>-14554.213</v>
      </c>
    </row>
    <row r="33" spans="1:10">
      <c r="A33" s="2" t="s">
        <v>462</v>
      </c>
      <c r="B33" s="1" t="s">
        <v>107</v>
      </c>
      <c r="C33" s="3">
        <v>-22623.432000000001</v>
      </c>
      <c r="D33" s="3">
        <v>-14529.871999999999</v>
      </c>
      <c r="H33" s="1" t="s">
        <v>115</v>
      </c>
      <c r="I33" s="3">
        <v>-22787.878000000001</v>
      </c>
      <c r="J33" s="3">
        <v>-14558.933999999999</v>
      </c>
    </row>
    <row r="34" spans="1:10">
      <c r="A34" s="2" t="s">
        <v>462</v>
      </c>
      <c r="B34" s="1" t="s">
        <v>149</v>
      </c>
      <c r="C34" s="3">
        <v>-22652.913</v>
      </c>
      <c r="D34" s="3">
        <v>-14533.102000000001</v>
      </c>
    </row>
    <row r="35" spans="1:10">
      <c r="A35" s="2" t="s">
        <v>462</v>
      </c>
      <c r="B35" s="1" t="s">
        <v>150</v>
      </c>
      <c r="C35" s="3">
        <v>-22685.423999999999</v>
      </c>
      <c r="D35" s="3">
        <v>-14533.713</v>
      </c>
    </row>
    <row r="36" spans="1:10">
      <c r="A36" s="2" t="s">
        <v>462</v>
      </c>
      <c r="B36" s="1" t="s">
        <v>108</v>
      </c>
      <c r="C36" s="3">
        <v>-22709.875</v>
      </c>
      <c r="D36" s="3">
        <v>-14532.873</v>
      </c>
    </row>
    <row r="37" spans="1:10">
      <c r="A37" s="2" t="s">
        <v>462</v>
      </c>
      <c r="B37" s="1" t="s">
        <v>109</v>
      </c>
      <c r="C37" s="3">
        <v>-22714.084999999999</v>
      </c>
      <c r="D37" s="3">
        <v>-14532.272999999999</v>
      </c>
    </row>
    <row r="38" spans="1:10">
      <c r="A38" s="2" t="s">
        <v>462</v>
      </c>
      <c r="B38" s="1" t="s">
        <v>110</v>
      </c>
      <c r="C38" s="3">
        <v>-22730.885999999999</v>
      </c>
      <c r="D38" s="3">
        <v>-14535.713</v>
      </c>
    </row>
    <row r="40" spans="1:10">
      <c r="A40" s="2" t="s">
        <v>463</v>
      </c>
      <c r="B40" s="1" t="s">
        <v>80</v>
      </c>
      <c r="C40" s="3">
        <v>-22879.74</v>
      </c>
      <c r="D40" s="3">
        <v>-14540.644</v>
      </c>
      <c r="H40" s="1" t="s">
        <v>77</v>
      </c>
      <c r="I40" s="3">
        <v>-22889.190999999999</v>
      </c>
      <c r="J40" s="3">
        <v>-14563.735000000001</v>
      </c>
    </row>
    <row r="41" spans="1:10">
      <c r="A41" s="2" t="s">
        <v>463</v>
      </c>
      <c r="B41" s="1" t="s">
        <v>76</v>
      </c>
      <c r="C41" s="3">
        <v>-22927.571</v>
      </c>
      <c r="D41" s="3">
        <v>-14526.155000000001</v>
      </c>
      <c r="H41" s="1" t="s">
        <v>12</v>
      </c>
      <c r="I41" s="3">
        <v>-22912.030999999999</v>
      </c>
      <c r="J41" s="3">
        <v>-14555.225</v>
      </c>
    </row>
    <row r="42" spans="1:10">
      <c r="A42" s="2" t="s">
        <v>463</v>
      </c>
      <c r="B42" s="1" t="s">
        <v>25</v>
      </c>
      <c r="C42" s="3">
        <v>-22953.920999999998</v>
      </c>
      <c r="D42" s="3">
        <v>-14502.665000000001</v>
      </c>
      <c r="H42" s="1" t="s">
        <v>11</v>
      </c>
      <c r="I42" s="3">
        <v>-22915.021000000001</v>
      </c>
      <c r="J42" s="3">
        <v>-14553.834999999999</v>
      </c>
    </row>
    <row r="43" spans="1:10">
      <c r="A43" s="2" t="s">
        <v>463</v>
      </c>
      <c r="B43" s="1" t="s">
        <v>24</v>
      </c>
      <c r="C43" s="3">
        <v>-23012.03</v>
      </c>
      <c r="D43" s="3">
        <v>-14392.294</v>
      </c>
      <c r="H43" s="1" t="s">
        <v>10</v>
      </c>
      <c r="I43" s="3">
        <v>-22923.041000000001</v>
      </c>
      <c r="J43" s="3">
        <v>-14553.415000000001</v>
      </c>
    </row>
    <row r="44" spans="1:10">
      <c r="A44" s="2" t="s">
        <v>463</v>
      </c>
      <c r="B44" s="1" t="s">
        <v>23</v>
      </c>
      <c r="C44" s="3">
        <v>-23050.07</v>
      </c>
      <c r="D44" s="3">
        <v>-14322.074000000001</v>
      </c>
      <c r="H44" s="1" t="s">
        <v>9</v>
      </c>
      <c r="I44" s="3">
        <v>-22923.210999999999</v>
      </c>
      <c r="J44" s="3">
        <v>-14552.834999999999</v>
      </c>
    </row>
    <row r="45" spans="1:10">
      <c r="A45" s="2" t="s">
        <v>463</v>
      </c>
      <c r="B45" s="1" t="s">
        <v>22</v>
      </c>
      <c r="C45" s="3">
        <v>-23047.179</v>
      </c>
      <c r="D45" s="3">
        <v>-14316.374</v>
      </c>
      <c r="H45" s="1" t="s">
        <v>8</v>
      </c>
      <c r="I45" s="3">
        <v>-22936.780999999999</v>
      </c>
      <c r="J45" s="3">
        <v>-14544.965</v>
      </c>
    </row>
    <row r="46" spans="1:10">
      <c r="A46" s="2" t="s">
        <v>463</v>
      </c>
      <c r="B46" s="1" t="s">
        <v>21</v>
      </c>
      <c r="C46" s="3">
        <v>-23052.57</v>
      </c>
      <c r="D46" s="3">
        <v>-14317.454</v>
      </c>
      <c r="H46" s="1" t="s">
        <v>7</v>
      </c>
      <c r="I46" s="3">
        <v>-22939.411</v>
      </c>
      <c r="J46" s="3">
        <v>-14544.375</v>
      </c>
    </row>
    <row r="47" spans="1:10">
      <c r="A47" s="2" t="s">
        <v>463</v>
      </c>
      <c r="B47" s="1" t="s">
        <v>20</v>
      </c>
      <c r="C47" s="3">
        <v>-23075.719000000001</v>
      </c>
      <c r="D47" s="3">
        <v>-14274.684999999999</v>
      </c>
      <c r="H47" s="1" t="s">
        <v>6</v>
      </c>
      <c r="I47" s="3">
        <v>-22941.280999999999</v>
      </c>
      <c r="J47" s="3">
        <v>-14541.635</v>
      </c>
    </row>
    <row r="48" spans="1:10">
      <c r="A48" s="2" t="s">
        <v>463</v>
      </c>
      <c r="B48" s="1" t="s">
        <v>19</v>
      </c>
      <c r="C48" s="3">
        <v>-23108.769</v>
      </c>
      <c r="D48" s="3">
        <v>-14225.475</v>
      </c>
      <c r="H48" s="1" t="s">
        <v>5</v>
      </c>
      <c r="I48" s="3">
        <v>-22953.452000000001</v>
      </c>
      <c r="J48" s="3">
        <v>-14535.975</v>
      </c>
    </row>
    <row r="49" spans="1:10">
      <c r="A49" s="2" t="s">
        <v>463</v>
      </c>
      <c r="B49" s="1" t="s">
        <v>18</v>
      </c>
      <c r="C49" s="3">
        <v>-23155.49</v>
      </c>
      <c r="D49" s="3">
        <v>-14203.504999999999</v>
      </c>
      <c r="H49" s="1" t="s">
        <v>4</v>
      </c>
      <c r="I49" s="3">
        <v>-22957.081999999999</v>
      </c>
      <c r="J49" s="3">
        <v>-14532.535</v>
      </c>
    </row>
    <row r="50" spans="1:10">
      <c r="A50" s="2" t="s">
        <v>463</v>
      </c>
      <c r="B50" s="1" t="s">
        <v>17</v>
      </c>
      <c r="C50" s="3">
        <v>-23205.981</v>
      </c>
      <c r="D50" s="3">
        <v>-14202.876</v>
      </c>
      <c r="H50" s="1" t="s">
        <v>3</v>
      </c>
      <c r="I50" s="3">
        <v>-22959.802</v>
      </c>
      <c r="J50" s="3">
        <v>-14532.754999999999</v>
      </c>
    </row>
    <row r="51" spans="1:10">
      <c r="A51" s="2" t="s">
        <v>463</v>
      </c>
      <c r="B51" s="1" t="s">
        <v>16</v>
      </c>
      <c r="C51" s="3">
        <v>-23231.501</v>
      </c>
      <c r="D51" s="3">
        <v>-14198.046</v>
      </c>
      <c r="H51" s="1" t="s">
        <v>2</v>
      </c>
      <c r="I51" s="3">
        <v>-22961.292000000001</v>
      </c>
      <c r="J51" s="3">
        <v>-14528.545</v>
      </c>
    </row>
    <row r="52" spans="1:10">
      <c r="A52" s="2" t="s">
        <v>463</v>
      </c>
      <c r="B52" s="1" t="s">
        <v>15</v>
      </c>
      <c r="C52" s="3">
        <v>-23286.379000000001</v>
      </c>
      <c r="D52" s="3">
        <v>-14204.27</v>
      </c>
      <c r="H52" s="1" t="s">
        <v>1</v>
      </c>
      <c r="I52" s="3">
        <v>-22989.761999999999</v>
      </c>
      <c r="J52" s="3">
        <v>-14501.605</v>
      </c>
    </row>
    <row r="53" spans="1:10">
      <c r="A53" s="2" t="s">
        <v>463</v>
      </c>
      <c r="B53" s="1" t="s">
        <v>14</v>
      </c>
      <c r="C53" s="3">
        <v>-23340.705000000002</v>
      </c>
      <c r="D53" s="3">
        <v>-14202.842000000001</v>
      </c>
      <c r="H53" s="1" t="s">
        <v>0</v>
      </c>
      <c r="I53" s="3">
        <v>-23011.690999999999</v>
      </c>
      <c r="J53" s="3">
        <v>-14462.715</v>
      </c>
    </row>
    <row r="54" spans="1:10">
      <c r="A54" s="2" t="s">
        <v>463</v>
      </c>
      <c r="B54" s="1" t="s">
        <v>40</v>
      </c>
      <c r="C54" s="3">
        <v>-23390.475999999999</v>
      </c>
      <c r="D54" s="3">
        <v>-14207.638000000001</v>
      </c>
      <c r="H54" s="1" t="s">
        <v>61</v>
      </c>
      <c r="I54" s="3">
        <v>-23045.4</v>
      </c>
      <c r="J54" s="3">
        <v>-14387.424000000001</v>
      </c>
    </row>
    <row r="55" spans="1:10">
      <c r="A55" s="2" t="s">
        <v>463</v>
      </c>
      <c r="B55" s="1" t="s">
        <v>41</v>
      </c>
      <c r="C55" s="3">
        <v>-23440.741000000002</v>
      </c>
      <c r="D55" s="3">
        <v>-14210.267</v>
      </c>
      <c r="H55" s="1" t="s">
        <v>62</v>
      </c>
      <c r="I55" s="3">
        <v>-23079.59</v>
      </c>
      <c r="J55" s="3">
        <v>-14331.934999999999</v>
      </c>
    </row>
    <row r="56" spans="1:10">
      <c r="A56" s="2" t="s">
        <v>463</v>
      </c>
      <c r="B56" s="1" t="s">
        <v>47</v>
      </c>
      <c r="C56" s="3">
        <v>-23461.184000000001</v>
      </c>
      <c r="D56" s="3">
        <v>-14206.861000000001</v>
      </c>
      <c r="H56" s="1" t="s">
        <v>63</v>
      </c>
      <c r="I56" s="3">
        <v>-23115.93</v>
      </c>
      <c r="J56" s="3">
        <v>-14258.105</v>
      </c>
    </row>
    <row r="57" spans="1:10">
      <c r="A57" s="2" t="s">
        <v>463</v>
      </c>
      <c r="B57" s="1" t="s">
        <v>48</v>
      </c>
      <c r="C57" s="3">
        <v>-23502.093000000001</v>
      </c>
      <c r="D57" s="3">
        <v>-14207.046</v>
      </c>
      <c r="H57" s="1" t="s">
        <v>64</v>
      </c>
      <c r="I57" s="3">
        <v>-23146.2</v>
      </c>
      <c r="J57" s="3">
        <v>-14235.465</v>
      </c>
    </row>
    <row r="58" spans="1:10">
      <c r="A58" s="2" t="s">
        <v>463</v>
      </c>
      <c r="B58" s="1" t="s">
        <v>49</v>
      </c>
      <c r="C58" s="3">
        <v>-23532.538</v>
      </c>
      <c r="D58" s="3">
        <v>-14212.627</v>
      </c>
      <c r="H58" s="1" t="s">
        <v>65</v>
      </c>
      <c r="I58" s="3">
        <v>-23205.241000000002</v>
      </c>
      <c r="J58" s="3">
        <v>-14226.546</v>
      </c>
    </row>
    <row r="59" spans="1:10">
      <c r="A59" s="2" t="s">
        <v>463</v>
      </c>
      <c r="B59" s="1" t="s">
        <v>50</v>
      </c>
      <c r="C59" s="3">
        <v>-23537.493999999999</v>
      </c>
      <c r="D59" s="3">
        <v>-14205.822</v>
      </c>
      <c r="H59" s="1" t="s">
        <v>66</v>
      </c>
      <c r="I59" s="3">
        <v>-23335.853999999999</v>
      </c>
      <c r="J59" s="3">
        <v>-14231.717000000001</v>
      </c>
    </row>
    <row r="60" spans="1:10">
      <c r="A60" s="2" t="s">
        <v>463</v>
      </c>
      <c r="B60" s="1" t="s">
        <v>51</v>
      </c>
      <c r="C60" s="3">
        <v>-23540.977999999999</v>
      </c>
      <c r="D60" s="3">
        <v>-14207.043</v>
      </c>
      <c r="H60" s="1" t="s">
        <v>67</v>
      </c>
      <c r="I60" s="3">
        <v>-23410.451000000001</v>
      </c>
      <c r="J60" s="3">
        <v>-14229.722</v>
      </c>
    </row>
    <row r="61" spans="1:10">
      <c r="A61" s="2" t="s">
        <v>463</v>
      </c>
      <c r="B61" s="1" t="s">
        <v>52</v>
      </c>
      <c r="C61" s="3">
        <v>-23538.562000000002</v>
      </c>
      <c r="D61" s="3">
        <v>-14213.880999999999</v>
      </c>
      <c r="H61" s="1" t="s">
        <v>68</v>
      </c>
      <c r="I61" s="3">
        <v>-23459.440999999999</v>
      </c>
      <c r="J61" s="3">
        <v>-14232.902</v>
      </c>
    </row>
    <row r="62" spans="1:10">
      <c r="A62" s="2" t="s">
        <v>463</v>
      </c>
      <c r="B62" s="1" t="s">
        <v>53</v>
      </c>
      <c r="C62" s="3">
        <v>-23582.415000000001</v>
      </c>
      <c r="D62" s="3">
        <v>-14224.592000000001</v>
      </c>
      <c r="H62" s="1" t="s">
        <v>69</v>
      </c>
      <c r="I62" s="3">
        <v>-23519.966</v>
      </c>
      <c r="J62" s="3">
        <v>-14240.401</v>
      </c>
    </row>
    <row r="63" spans="1:10">
      <c r="A63" s="2" t="s">
        <v>463</v>
      </c>
      <c r="B63" s="1" t="s">
        <v>54</v>
      </c>
      <c r="C63" s="3">
        <v>-23641.618999999999</v>
      </c>
      <c r="D63" s="3">
        <v>-14241.761</v>
      </c>
      <c r="H63" s="1" t="s">
        <v>70</v>
      </c>
      <c r="I63" s="3">
        <v>-23514.830999999998</v>
      </c>
      <c r="J63" s="3">
        <v>-14259.269</v>
      </c>
    </row>
    <row r="64" spans="1:10">
      <c r="A64" s="2" t="s">
        <v>463</v>
      </c>
      <c r="H64" s="1" t="s">
        <v>71</v>
      </c>
      <c r="I64" s="3">
        <v>-23525.778999999999</v>
      </c>
      <c r="J64" s="3">
        <v>-14263.135</v>
      </c>
    </row>
    <row r="65" spans="1:10">
      <c r="A65" s="2" t="s">
        <v>463</v>
      </c>
      <c r="H65" s="1" t="s">
        <v>72</v>
      </c>
      <c r="I65" s="3">
        <v>-23533.269</v>
      </c>
      <c r="J65" s="3">
        <v>-14245.525</v>
      </c>
    </row>
    <row r="66" spans="1:10">
      <c r="A66" s="2" t="s">
        <v>463</v>
      </c>
      <c r="H66" s="1" t="s">
        <v>73</v>
      </c>
      <c r="I66" s="3">
        <v>-23594.223000000002</v>
      </c>
      <c r="J66" s="3">
        <v>-14258.491</v>
      </c>
    </row>
    <row r="67" spans="1:10">
      <c r="A67" s="2" t="s">
        <v>463</v>
      </c>
      <c r="H67" s="1" t="s">
        <v>74</v>
      </c>
      <c r="I67" s="3">
        <v>-23601.768</v>
      </c>
      <c r="J67" s="3">
        <v>-14285.437</v>
      </c>
    </row>
    <row r="68" spans="1:10">
      <c r="A68" s="2" t="s">
        <v>463</v>
      </c>
      <c r="H68" s="1" t="s">
        <v>75</v>
      </c>
      <c r="I68" s="3">
        <v>-23609.7</v>
      </c>
      <c r="J68" s="3">
        <v>-14284.395</v>
      </c>
    </row>
    <row r="69" spans="1:10">
      <c r="A69" s="2" t="s">
        <v>463</v>
      </c>
      <c r="H69" s="1" t="s">
        <v>89</v>
      </c>
      <c r="I69" s="3">
        <v>-23611.771000000001</v>
      </c>
      <c r="J69" s="3">
        <v>-14260.22</v>
      </c>
    </row>
    <row r="71" spans="1:10">
      <c r="A71" s="2" t="s">
        <v>464</v>
      </c>
      <c r="B71" s="1" t="s">
        <v>80</v>
      </c>
      <c r="C71" s="3">
        <v>-23678.911</v>
      </c>
      <c r="D71" s="3">
        <v>-14258.69</v>
      </c>
      <c r="H71" s="1" t="s">
        <v>77</v>
      </c>
      <c r="I71" s="3">
        <v>-23650.141</v>
      </c>
      <c r="J71" s="3">
        <v>-14276.058000000001</v>
      </c>
    </row>
    <row r="72" spans="1:10">
      <c r="A72" s="2" t="s">
        <v>464</v>
      </c>
      <c r="B72" s="1" t="s">
        <v>76</v>
      </c>
      <c r="C72" s="3">
        <v>-23725.833999999999</v>
      </c>
      <c r="D72" s="3">
        <v>-14279.272000000001</v>
      </c>
      <c r="H72" s="1" t="s">
        <v>12</v>
      </c>
      <c r="I72" s="3">
        <v>-23705.174999999999</v>
      </c>
      <c r="J72" s="3">
        <v>-14297.116</v>
      </c>
    </row>
    <row r="73" spans="1:10">
      <c r="A73" s="2" t="s">
        <v>464</v>
      </c>
      <c r="B73" s="1" t="s">
        <v>25</v>
      </c>
      <c r="C73" s="3">
        <v>-23771.285</v>
      </c>
      <c r="D73" s="3">
        <v>-14309.697</v>
      </c>
      <c r="H73" s="1" t="s">
        <v>11</v>
      </c>
      <c r="I73" s="3">
        <v>-23739.32</v>
      </c>
      <c r="J73" s="3">
        <v>-14316.629000000001</v>
      </c>
    </row>
    <row r="74" spans="1:10">
      <c r="A74" s="2" t="s">
        <v>464</v>
      </c>
      <c r="B74" s="1" t="s">
        <v>24</v>
      </c>
      <c r="C74" s="3">
        <v>-23777.616999999998</v>
      </c>
      <c r="D74" s="3">
        <v>-14296.764999999999</v>
      </c>
      <c r="H74" s="1" t="s">
        <v>10</v>
      </c>
      <c r="I74" s="3">
        <v>-23743.925999999999</v>
      </c>
      <c r="J74" s="3">
        <v>-14338.643</v>
      </c>
    </row>
    <row r="75" spans="1:10">
      <c r="A75" s="2" t="s">
        <v>464</v>
      </c>
      <c r="B75" s="1" t="s">
        <v>23</v>
      </c>
      <c r="C75" s="3">
        <v>-23774.260999999999</v>
      </c>
      <c r="D75" s="3">
        <v>-14286.960999999999</v>
      </c>
      <c r="H75" s="1" t="s">
        <v>9</v>
      </c>
      <c r="I75" s="3">
        <v>-23784.025000000001</v>
      </c>
      <c r="J75" s="3">
        <v>-14346.698</v>
      </c>
    </row>
    <row r="76" spans="1:10">
      <c r="A76" s="2" t="s">
        <v>464</v>
      </c>
      <c r="B76" s="1" t="s">
        <v>22</v>
      </c>
      <c r="C76" s="3">
        <v>-23792.287</v>
      </c>
      <c r="D76" s="3">
        <v>-14288.611000000001</v>
      </c>
      <c r="H76" s="1" t="s">
        <v>8</v>
      </c>
      <c r="I76" s="3">
        <v>-23819.031999999999</v>
      </c>
      <c r="J76" s="3">
        <v>-14374.214</v>
      </c>
    </row>
    <row r="77" spans="1:10">
      <c r="A77" s="2" t="s">
        <v>464</v>
      </c>
      <c r="B77" s="1" t="s">
        <v>21</v>
      </c>
      <c r="C77" s="3">
        <v>-23786.774000000001</v>
      </c>
      <c r="D77" s="3">
        <v>-14297.665999999999</v>
      </c>
      <c r="H77" s="1" t="s">
        <v>7</v>
      </c>
      <c r="I77" s="3">
        <v>-23847.458999999999</v>
      </c>
      <c r="J77" s="3">
        <v>-14402.065000000001</v>
      </c>
    </row>
    <row r="78" spans="1:10">
      <c r="A78" s="2" t="s">
        <v>464</v>
      </c>
      <c r="B78" s="1" t="s">
        <v>20</v>
      </c>
      <c r="C78" s="3">
        <v>-23785.078000000001</v>
      </c>
      <c r="D78" s="3">
        <v>-14319.824000000001</v>
      </c>
      <c r="H78" s="1" t="s">
        <v>6</v>
      </c>
      <c r="I78" s="3">
        <v>-23890.373</v>
      </c>
      <c r="J78" s="3">
        <v>-14443.858</v>
      </c>
    </row>
    <row r="79" spans="1:10">
      <c r="A79" s="2" t="s">
        <v>464</v>
      </c>
      <c r="B79" s="1" t="s">
        <v>19</v>
      </c>
      <c r="C79" s="3">
        <v>-23808.959999999999</v>
      </c>
      <c r="D79" s="3">
        <v>-14314.567999999999</v>
      </c>
      <c r="H79" s="1" t="s">
        <v>5</v>
      </c>
      <c r="I79" s="3">
        <v>-23917.392</v>
      </c>
      <c r="J79" s="3">
        <v>-14473.68</v>
      </c>
    </row>
    <row r="80" spans="1:10">
      <c r="A80" s="2" t="s">
        <v>464</v>
      </c>
      <c r="B80" s="1" t="s">
        <v>18</v>
      </c>
      <c r="C80" s="3">
        <v>-23815.149000000001</v>
      </c>
      <c r="D80" s="3">
        <v>-14325.298000000001</v>
      </c>
      <c r="H80" s="1" t="s">
        <v>4</v>
      </c>
      <c r="I80" s="3">
        <v>-23944.414000000001</v>
      </c>
      <c r="J80" s="3">
        <v>-14481.598</v>
      </c>
    </row>
    <row r="81" spans="1:10">
      <c r="A81" s="2" t="s">
        <v>464</v>
      </c>
      <c r="B81" s="1" t="s">
        <v>17</v>
      </c>
      <c r="C81" s="3">
        <v>-23806.806</v>
      </c>
      <c r="D81" s="3">
        <v>-14336.739</v>
      </c>
      <c r="H81" s="1" t="s">
        <v>3</v>
      </c>
      <c r="I81" s="3">
        <v>-23958.65</v>
      </c>
      <c r="J81" s="3">
        <v>-14517.59</v>
      </c>
    </row>
    <row r="82" spans="1:10">
      <c r="A82" s="2" t="s">
        <v>464</v>
      </c>
      <c r="B82" s="1" t="s">
        <v>16</v>
      </c>
      <c r="C82" s="3">
        <v>-23849.414000000001</v>
      </c>
      <c r="D82" s="3">
        <v>-14347.254000000001</v>
      </c>
      <c r="H82" s="1" t="s">
        <v>2</v>
      </c>
      <c r="I82" s="3">
        <v>-23987.429</v>
      </c>
      <c r="J82" s="3">
        <v>-14548.786</v>
      </c>
    </row>
    <row r="83" spans="1:10">
      <c r="A83" s="2" t="s">
        <v>464</v>
      </c>
      <c r="B83" s="1" t="s">
        <v>15</v>
      </c>
      <c r="C83" s="3">
        <v>-23889.73</v>
      </c>
      <c r="D83" s="3">
        <v>-14382.279</v>
      </c>
      <c r="H83" s="1" t="s">
        <v>1</v>
      </c>
      <c r="I83" s="3">
        <v>-24021.19</v>
      </c>
      <c r="J83" s="3">
        <v>-14552.566999999999</v>
      </c>
    </row>
    <row r="84" spans="1:10">
      <c r="A84" s="2" t="s">
        <v>464</v>
      </c>
      <c r="B84" s="1" t="s">
        <v>14</v>
      </c>
      <c r="C84" s="3">
        <v>-23907.348000000002</v>
      </c>
      <c r="D84" s="3">
        <v>-14423.494000000001</v>
      </c>
      <c r="H84" s="1" t="s">
        <v>0</v>
      </c>
      <c r="I84" s="3">
        <v>-24028.684000000001</v>
      </c>
      <c r="J84" s="3">
        <v>-14559.203</v>
      </c>
    </row>
    <row r="85" spans="1:10">
      <c r="A85" s="2" t="s">
        <v>464</v>
      </c>
      <c r="B85" s="1" t="s">
        <v>40</v>
      </c>
      <c r="C85" s="3">
        <v>-23953.648000000001</v>
      </c>
      <c r="D85" s="3">
        <v>-14462.924000000001</v>
      </c>
      <c r="H85" s="1" t="s">
        <v>61</v>
      </c>
      <c r="I85" s="3">
        <v>-24059.187999999998</v>
      </c>
      <c r="J85" s="3">
        <v>-14585.339</v>
      </c>
    </row>
    <row r="86" spans="1:10">
      <c r="A86" s="2" t="s">
        <v>464</v>
      </c>
      <c r="B86" s="1" t="s">
        <v>41</v>
      </c>
      <c r="C86" s="3">
        <v>-24004.562999999998</v>
      </c>
      <c r="D86" s="3">
        <v>-14488.397999999999</v>
      </c>
      <c r="H86" s="1" t="s">
        <v>62</v>
      </c>
      <c r="I86" s="3">
        <v>-24090.190999999999</v>
      </c>
      <c r="J86" s="3">
        <v>-14611.181</v>
      </c>
    </row>
    <row r="87" spans="1:10">
      <c r="A87" s="2" t="s">
        <v>464</v>
      </c>
      <c r="B87" s="1" t="s">
        <v>47</v>
      </c>
      <c r="C87" s="3">
        <v>-24026.37</v>
      </c>
      <c r="D87" s="3">
        <v>-14515.950999999999</v>
      </c>
      <c r="H87" s="1" t="s">
        <v>63</v>
      </c>
      <c r="I87" s="3">
        <v>-24122.39</v>
      </c>
      <c r="J87" s="3">
        <v>-14635.843000000001</v>
      </c>
    </row>
    <row r="88" spans="1:10">
      <c r="A88" s="2" t="s">
        <v>464</v>
      </c>
      <c r="B88" s="1" t="s">
        <v>48</v>
      </c>
      <c r="C88" s="3">
        <v>-24036.575000000001</v>
      </c>
      <c r="D88" s="3">
        <v>-14535.203</v>
      </c>
      <c r="H88" s="1" t="s">
        <v>64</v>
      </c>
      <c r="I88" s="3">
        <v>-24156.112000000001</v>
      </c>
      <c r="J88" s="3">
        <v>-14658.672</v>
      </c>
    </row>
    <row r="89" spans="1:10">
      <c r="A89" s="2" t="s">
        <v>464</v>
      </c>
      <c r="B89" s="1" t="s">
        <v>49</v>
      </c>
      <c r="C89" s="3">
        <v>-24044.054</v>
      </c>
      <c r="D89" s="3">
        <v>-14541.825999999999</v>
      </c>
      <c r="H89" s="1" t="s">
        <v>65</v>
      </c>
      <c r="I89" s="3">
        <v>-24177.937000000002</v>
      </c>
      <c r="J89" s="3">
        <v>-14671.790999999999</v>
      </c>
    </row>
    <row r="90" spans="1:10">
      <c r="A90" s="2" t="s">
        <v>464</v>
      </c>
      <c r="B90" s="1" t="s">
        <v>50</v>
      </c>
      <c r="C90" s="3">
        <v>-24073.781999999999</v>
      </c>
      <c r="D90" s="3">
        <v>-14568.344999999999</v>
      </c>
      <c r="H90" s="1" t="s">
        <v>66</v>
      </c>
      <c r="I90" s="3">
        <v>-24180.685000000001</v>
      </c>
      <c r="J90" s="3">
        <v>-14694.18</v>
      </c>
    </row>
    <row r="91" spans="1:10">
      <c r="A91" s="2" t="s">
        <v>464</v>
      </c>
      <c r="B91" s="1" t="s">
        <v>51</v>
      </c>
      <c r="C91" s="3">
        <v>-24104.226999999999</v>
      </c>
      <c r="D91" s="3">
        <v>-14593.725</v>
      </c>
      <c r="H91" s="1" t="s">
        <v>67</v>
      </c>
      <c r="I91" s="3">
        <v>-24203.734</v>
      </c>
      <c r="J91" s="3">
        <v>-14702.512000000001</v>
      </c>
    </row>
    <row r="92" spans="1:10">
      <c r="A92" s="2" t="s">
        <v>464</v>
      </c>
      <c r="B92" s="1" t="s">
        <v>52</v>
      </c>
      <c r="C92" s="3">
        <v>-24135.534</v>
      </c>
      <c r="D92" s="3">
        <v>-14617.705</v>
      </c>
      <c r="H92" s="1" t="s">
        <v>68</v>
      </c>
      <c r="I92" s="3">
        <v>-24217.58</v>
      </c>
      <c r="J92" s="3">
        <v>-14695.056</v>
      </c>
    </row>
    <row r="93" spans="1:10">
      <c r="A93" s="2" t="s">
        <v>464</v>
      </c>
      <c r="B93" s="1" t="s">
        <v>53</v>
      </c>
      <c r="C93" s="3">
        <v>-24168.047999999999</v>
      </c>
      <c r="D93" s="3">
        <v>-14639.718000000001</v>
      </c>
      <c r="H93" s="1" t="s">
        <v>69</v>
      </c>
      <c r="I93" s="3">
        <v>-24235.557000000001</v>
      </c>
      <c r="J93" s="3">
        <v>-14710.04</v>
      </c>
    </row>
    <row r="94" spans="1:10">
      <c r="A94" s="2" t="s">
        <v>464</v>
      </c>
      <c r="B94" s="1" t="s">
        <v>54</v>
      </c>
      <c r="C94" s="3">
        <v>-24189.074000000001</v>
      </c>
      <c r="D94" s="3">
        <v>-14652.356</v>
      </c>
    </row>
    <row r="95" spans="1:10">
      <c r="A95" s="2" t="s">
        <v>464</v>
      </c>
      <c r="B95" s="1" t="s">
        <v>55</v>
      </c>
      <c r="C95" s="3">
        <v>-24193.666000000001</v>
      </c>
      <c r="D95" s="3">
        <v>-14648.206</v>
      </c>
    </row>
    <row r="96" spans="1:10">
      <c r="A96" s="2" t="s">
        <v>464</v>
      </c>
      <c r="B96" s="1" t="s">
        <v>56</v>
      </c>
      <c r="C96" s="3">
        <v>-24222.062000000002</v>
      </c>
      <c r="D96" s="3">
        <v>-14644.196</v>
      </c>
    </row>
    <row r="97" spans="1:10">
      <c r="A97" s="2" t="s">
        <v>464</v>
      </c>
      <c r="B97" s="1" t="s">
        <v>57</v>
      </c>
      <c r="C97" s="3">
        <v>-24242.478999999999</v>
      </c>
      <c r="D97" s="3">
        <v>-14670.566999999999</v>
      </c>
    </row>
    <row r="98" spans="1:10">
      <c r="A98" s="2" t="s">
        <v>464</v>
      </c>
      <c r="B98" s="1" t="s">
        <v>58</v>
      </c>
      <c r="C98" s="3">
        <v>-24260.016</v>
      </c>
      <c r="D98" s="3">
        <v>-14661.356</v>
      </c>
    </row>
    <row r="100" spans="1:10">
      <c r="A100" s="2" t="s">
        <v>465</v>
      </c>
      <c r="B100" s="1" t="s">
        <v>80</v>
      </c>
      <c r="C100" s="3">
        <v>-24292.411</v>
      </c>
      <c r="D100" s="3">
        <v>-14689.888999999999</v>
      </c>
      <c r="H100" s="1" t="s">
        <v>77</v>
      </c>
      <c r="I100" s="3">
        <v>-24288.531999999999</v>
      </c>
      <c r="J100" s="3">
        <v>-14733.958000000001</v>
      </c>
    </row>
    <row r="101" spans="1:10">
      <c r="A101" s="2" t="s">
        <v>465</v>
      </c>
      <c r="B101" s="1" t="s">
        <v>76</v>
      </c>
      <c r="C101" s="3">
        <v>-24310.335999999999</v>
      </c>
      <c r="D101" s="3">
        <v>-14691.228999999999</v>
      </c>
      <c r="H101" s="1" t="s">
        <v>12</v>
      </c>
      <c r="I101" s="3">
        <v>-24314.664000000001</v>
      </c>
      <c r="J101" s="3">
        <v>-14740.335999999999</v>
      </c>
    </row>
    <row r="102" spans="1:10">
      <c r="A102" s="2" t="s">
        <v>465</v>
      </c>
      <c r="B102" s="1" t="s">
        <v>25</v>
      </c>
      <c r="C102" s="3">
        <v>-24324.059000000001</v>
      </c>
      <c r="D102" s="3">
        <v>-14710.734</v>
      </c>
      <c r="H102" s="1" t="s">
        <v>11</v>
      </c>
      <c r="I102" s="3">
        <v>-24326.296999999999</v>
      </c>
      <c r="J102" s="3">
        <v>-14757.358</v>
      </c>
    </row>
    <row r="103" spans="1:10">
      <c r="A103" s="2" t="s">
        <v>465</v>
      </c>
      <c r="B103" s="1" t="s">
        <v>24</v>
      </c>
      <c r="C103" s="3">
        <v>-24339.212</v>
      </c>
      <c r="D103" s="3">
        <v>-14711.009</v>
      </c>
      <c r="H103" s="1" t="s">
        <v>10</v>
      </c>
      <c r="I103" s="3">
        <v>-24383.442999999999</v>
      </c>
      <c r="J103" s="3">
        <v>-14773.075999999999</v>
      </c>
    </row>
    <row r="104" spans="1:10">
      <c r="A104" s="2" t="s">
        <v>465</v>
      </c>
      <c r="B104" s="1" t="s">
        <v>23</v>
      </c>
      <c r="C104" s="3">
        <v>-24347.51</v>
      </c>
      <c r="D104" s="3">
        <v>-14706.098</v>
      </c>
      <c r="H104" s="1" t="s">
        <v>9</v>
      </c>
      <c r="I104" s="3">
        <v>-24413.308000000001</v>
      </c>
      <c r="J104" s="3">
        <v>-14768.266</v>
      </c>
    </row>
    <row r="105" spans="1:10">
      <c r="A105" s="2" t="s">
        <v>465</v>
      </c>
      <c r="B105" s="1" t="s">
        <v>22</v>
      </c>
      <c r="C105" s="3">
        <v>-24354.936000000002</v>
      </c>
      <c r="D105" s="3">
        <v>-14707.955</v>
      </c>
      <c r="H105" s="1" t="s">
        <v>8</v>
      </c>
      <c r="I105" s="3">
        <v>-24425.419000000002</v>
      </c>
      <c r="J105" s="3">
        <v>-14763.502</v>
      </c>
    </row>
    <row r="106" spans="1:10">
      <c r="A106" s="2" t="s">
        <v>465</v>
      </c>
      <c r="B106" s="1" t="s">
        <v>21</v>
      </c>
      <c r="C106" s="3">
        <v>-24358.21</v>
      </c>
      <c r="D106" s="3">
        <v>-14715.739</v>
      </c>
      <c r="H106" s="1" t="s">
        <v>7</v>
      </c>
      <c r="I106" s="3">
        <v>-24433.708999999999</v>
      </c>
      <c r="J106" s="3">
        <v>-14760.822</v>
      </c>
    </row>
    <row r="107" spans="1:10">
      <c r="A107" s="2" t="s">
        <v>465</v>
      </c>
      <c r="B107" s="1" t="s">
        <v>20</v>
      </c>
      <c r="C107" s="3">
        <v>-24387.113000000001</v>
      </c>
      <c r="D107" s="3">
        <v>-14720.903</v>
      </c>
      <c r="H107" s="1" t="s">
        <v>6</v>
      </c>
      <c r="I107" s="3">
        <v>-24469.508999999998</v>
      </c>
      <c r="J107" s="3">
        <v>-14760.592000000001</v>
      </c>
    </row>
    <row r="108" spans="1:10">
      <c r="A108" s="2" t="s">
        <v>465</v>
      </c>
      <c r="B108" s="1" t="s">
        <v>19</v>
      </c>
      <c r="C108" s="3">
        <v>-24445.583999999999</v>
      </c>
      <c r="D108" s="3">
        <v>-14726.668</v>
      </c>
      <c r="H108" s="1" t="s">
        <v>5</v>
      </c>
      <c r="I108" s="3">
        <v>-24477.598999999998</v>
      </c>
      <c r="J108" s="3">
        <v>-14758.377</v>
      </c>
    </row>
    <row r="109" spans="1:10">
      <c r="A109" s="2" t="s">
        <v>465</v>
      </c>
      <c r="B109" s="1" t="s">
        <v>18</v>
      </c>
      <c r="C109" s="3">
        <v>-24504.717000000001</v>
      </c>
      <c r="D109" s="3">
        <v>-14732.554</v>
      </c>
      <c r="H109" s="1" t="s">
        <v>4</v>
      </c>
      <c r="I109" s="3">
        <v>-24537.562000000002</v>
      </c>
      <c r="J109" s="3">
        <v>-14761.174000000001</v>
      </c>
    </row>
    <row r="110" spans="1:10">
      <c r="A110" s="2" t="s">
        <v>465</v>
      </c>
      <c r="B110" s="1" t="s">
        <v>17</v>
      </c>
      <c r="C110" s="3">
        <v>-24533.763999999999</v>
      </c>
      <c r="D110" s="3">
        <v>-14732.2</v>
      </c>
      <c r="H110" s="1" t="s">
        <v>3</v>
      </c>
      <c r="I110" s="3">
        <v>-24553.13</v>
      </c>
      <c r="J110" s="3">
        <v>-14757.102000000001</v>
      </c>
    </row>
    <row r="111" spans="1:10">
      <c r="A111" s="2" t="s">
        <v>465</v>
      </c>
      <c r="B111" s="1" t="s">
        <v>16</v>
      </c>
      <c r="C111" s="3">
        <v>-24565.947</v>
      </c>
      <c r="D111" s="3">
        <v>-14700.54</v>
      </c>
      <c r="H111" s="1" t="s">
        <v>2</v>
      </c>
      <c r="I111" s="3">
        <v>-24555.063999999998</v>
      </c>
      <c r="J111" s="3">
        <v>-14766.174000000001</v>
      </c>
    </row>
    <row r="112" spans="1:10">
      <c r="A112" s="2" t="s">
        <v>465</v>
      </c>
      <c r="B112" s="1" t="s">
        <v>15</v>
      </c>
      <c r="C112" s="3">
        <v>-24572.028999999999</v>
      </c>
      <c r="D112" s="3">
        <v>-14702.573</v>
      </c>
      <c r="H112" s="1" t="s">
        <v>1</v>
      </c>
      <c r="I112" s="3">
        <v>-24568.334999999999</v>
      </c>
      <c r="J112" s="3">
        <v>-14769.793</v>
      </c>
    </row>
    <row r="113" spans="1:10">
      <c r="A113" s="2" t="s">
        <v>465</v>
      </c>
      <c r="B113" s="1" t="s">
        <v>14</v>
      </c>
      <c r="C113" s="3">
        <v>-24584.554</v>
      </c>
      <c r="D113" s="3">
        <v>-14730.231</v>
      </c>
      <c r="H113" s="1" t="s">
        <v>0</v>
      </c>
      <c r="I113" s="3">
        <v>-24569.661</v>
      </c>
      <c r="J113" s="3">
        <v>-14759.41</v>
      </c>
    </row>
    <row r="114" spans="1:10">
      <c r="A114" s="2" t="s">
        <v>465</v>
      </c>
      <c r="B114" s="1" t="s">
        <v>40</v>
      </c>
      <c r="C114" s="3">
        <v>-24604.556</v>
      </c>
      <c r="D114" s="3">
        <v>-14732.207</v>
      </c>
      <c r="H114" s="1" t="s">
        <v>61</v>
      </c>
      <c r="I114" s="3">
        <v>-24585.513999999999</v>
      </c>
      <c r="J114" s="3">
        <v>-14759.807000000001</v>
      </c>
    </row>
    <row r="115" spans="1:10">
      <c r="A115" s="2" t="s">
        <v>465</v>
      </c>
      <c r="B115" s="1" t="s">
        <v>41</v>
      </c>
      <c r="C115" s="3">
        <v>-24664.550999999999</v>
      </c>
      <c r="D115" s="3">
        <v>-14727.933000000001</v>
      </c>
      <c r="H115" s="1" t="s">
        <v>62</v>
      </c>
      <c r="I115" s="3">
        <v>-24610.144</v>
      </c>
      <c r="J115" s="3">
        <v>-14756.155000000001</v>
      </c>
    </row>
    <row r="116" spans="1:10">
      <c r="A116" s="2" t="s">
        <v>465</v>
      </c>
      <c r="B116" s="1" t="s">
        <v>47</v>
      </c>
      <c r="C116" s="3">
        <v>-24724.559000000001</v>
      </c>
      <c r="D116" s="3">
        <v>-14733.259</v>
      </c>
      <c r="H116" s="1" t="s">
        <v>63</v>
      </c>
      <c r="I116" s="3">
        <v>-24644.600999999999</v>
      </c>
      <c r="J116" s="3">
        <v>-14767.858</v>
      </c>
    </row>
    <row r="117" spans="1:10">
      <c r="A117" s="2" t="s">
        <v>465</v>
      </c>
      <c r="B117" s="1" t="s">
        <v>48</v>
      </c>
      <c r="C117" s="3">
        <v>-24768.411</v>
      </c>
      <c r="D117" s="3">
        <v>-14696.351000000001</v>
      </c>
      <c r="H117" s="1" t="s">
        <v>64</v>
      </c>
      <c r="I117" s="3">
        <v>-24664.602999999999</v>
      </c>
      <c r="J117" s="3">
        <v>-14768.833000000001</v>
      </c>
    </row>
    <row r="118" spans="1:10">
      <c r="A118" s="2" t="s">
        <v>465</v>
      </c>
      <c r="B118" s="1" t="s">
        <v>49</v>
      </c>
      <c r="C118" s="3">
        <v>-24781.440999999999</v>
      </c>
      <c r="D118" s="3">
        <v>-14702.305</v>
      </c>
      <c r="H118" s="1" t="s">
        <v>65</v>
      </c>
      <c r="I118" s="3">
        <v>-24684.594000000001</v>
      </c>
      <c r="J118" s="3">
        <v>-14761.709000000001</v>
      </c>
    </row>
    <row r="119" spans="1:10">
      <c r="A119" s="2" t="s">
        <v>465</v>
      </c>
      <c r="B119" s="1" t="s">
        <v>50</v>
      </c>
      <c r="C119" s="3">
        <v>-24778.804</v>
      </c>
      <c r="D119" s="3">
        <v>-14731.949000000001</v>
      </c>
      <c r="H119" s="1" t="s">
        <v>66</v>
      </c>
      <c r="I119" s="3">
        <v>-24729.161</v>
      </c>
      <c r="J119" s="3">
        <v>-14754.981</v>
      </c>
    </row>
    <row r="120" spans="1:10">
      <c r="A120" s="2" t="s">
        <v>465</v>
      </c>
      <c r="B120" s="1" t="s">
        <v>51</v>
      </c>
      <c r="C120" s="3">
        <v>-24804.553</v>
      </c>
      <c r="D120" s="3">
        <v>-14729.562</v>
      </c>
      <c r="H120" s="1" t="s">
        <v>67</v>
      </c>
      <c r="I120" s="3">
        <v>-24746.912</v>
      </c>
      <c r="J120" s="3">
        <v>-14770.037</v>
      </c>
    </row>
    <row r="121" spans="1:10">
      <c r="A121" s="2" t="s">
        <v>465</v>
      </c>
      <c r="B121" s="1" t="s">
        <v>52</v>
      </c>
      <c r="C121" s="3">
        <v>-24834.637999999999</v>
      </c>
      <c r="D121" s="3">
        <v>-14732.626</v>
      </c>
      <c r="H121" s="1" t="s">
        <v>68</v>
      </c>
      <c r="I121" s="3">
        <v>-24753.973000000002</v>
      </c>
      <c r="J121" s="3">
        <v>-14765.92</v>
      </c>
    </row>
    <row r="122" spans="1:10">
      <c r="A122" s="2" t="s">
        <v>465</v>
      </c>
      <c r="H122" s="1" t="s">
        <v>69</v>
      </c>
      <c r="I122" s="3">
        <v>-24758.062999999998</v>
      </c>
      <c r="J122" s="3">
        <v>-14754.474</v>
      </c>
    </row>
    <row r="123" spans="1:10">
      <c r="A123" s="2" t="s">
        <v>465</v>
      </c>
      <c r="H123" s="1" t="s">
        <v>70</v>
      </c>
      <c r="I123" s="3">
        <v>-24776.304</v>
      </c>
      <c r="J123" s="3">
        <v>-14767.057000000001</v>
      </c>
    </row>
    <row r="124" spans="1:10">
      <c r="A124" s="2" t="s">
        <v>465</v>
      </c>
      <c r="H124" s="1" t="s">
        <v>71</v>
      </c>
      <c r="I124" s="3">
        <v>-24804.598000000002</v>
      </c>
      <c r="J124" s="3">
        <v>-14765.763000000001</v>
      </c>
    </row>
    <row r="125" spans="1:10">
      <c r="A125" s="2" t="s">
        <v>465</v>
      </c>
      <c r="H125" s="1" t="s">
        <v>72</v>
      </c>
      <c r="I125" s="3">
        <v>-24838.738000000001</v>
      </c>
      <c r="J125" s="3">
        <v>-14756.106</v>
      </c>
    </row>
    <row r="127" spans="1:10">
      <c r="A127" s="2" t="s">
        <v>466</v>
      </c>
      <c r="B127" s="1" t="s">
        <v>80</v>
      </c>
      <c r="C127" s="3">
        <v>-24874.557000000001</v>
      </c>
      <c r="D127" s="3">
        <v>-14732.546</v>
      </c>
      <c r="H127" s="1" t="s">
        <v>77</v>
      </c>
      <c r="I127" s="3">
        <v>-24875.546999999999</v>
      </c>
      <c r="J127" s="3">
        <v>-14752.806</v>
      </c>
    </row>
    <row r="128" spans="1:10">
      <c r="A128" s="2" t="s">
        <v>466</v>
      </c>
      <c r="B128" s="1" t="s">
        <v>76</v>
      </c>
      <c r="C128" s="3">
        <v>-24882.706999999999</v>
      </c>
      <c r="D128" s="3">
        <v>-14730.416999999999</v>
      </c>
      <c r="H128" s="1" t="s">
        <v>12</v>
      </c>
      <c r="I128" s="3">
        <v>-24893.357</v>
      </c>
      <c r="J128" s="3">
        <v>-14763.277</v>
      </c>
    </row>
    <row r="129" spans="1:10">
      <c r="A129" s="2" t="s">
        <v>466</v>
      </c>
      <c r="B129" s="1" t="s">
        <v>25</v>
      </c>
      <c r="C129" s="3">
        <v>-24905.026999999998</v>
      </c>
      <c r="D129" s="3">
        <v>-14706.767</v>
      </c>
      <c r="H129" s="1" t="s">
        <v>11</v>
      </c>
      <c r="I129" s="3">
        <v>-24900.816999999999</v>
      </c>
      <c r="J129" s="3">
        <v>-14764.647000000001</v>
      </c>
    </row>
    <row r="130" spans="1:10">
      <c r="A130" s="2" t="s">
        <v>466</v>
      </c>
      <c r="B130" s="1" t="s">
        <v>24</v>
      </c>
      <c r="C130" s="3">
        <v>-24908.077000000001</v>
      </c>
      <c r="D130" s="3">
        <v>-14707.887000000001</v>
      </c>
      <c r="H130" s="1" t="s">
        <v>10</v>
      </c>
      <c r="I130" s="3">
        <v>-24911.046999999999</v>
      </c>
      <c r="J130" s="3">
        <v>-14754.257</v>
      </c>
    </row>
    <row r="131" spans="1:10">
      <c r="A131" s="2" t="s">
        <v>466</v>
      </c>
      <c r="B131" s="1" t="s">
        <v>23</v>
      </c>
      <c r="C131" s="3">
        <v>-24913.357</v>
      </c>
      <c r="D131" s="3">
        <v>-14720.887000000001</v>
      </c>
      <c r="H131" s="1" t="s">
        <v>9</v>
      </c>
      <c r="I131" s="3">
        <v>-24921.546999999999</v>
      </c>
      <c r="J131" s="3">
        <v>-14751.996999999999</v>
      </c>
    </row>
    <row r="132" spans="1:10">
      <c r="A132" s="2" t="s">
        <v>466</v>
      </c>
      <c r="B132" s="1" t="s">
        <v>22</v>
      </c>
      <c r="C132" s="3">
        <v>-24934.807000000001</v>
      </c>
      <c r="D132" s="3">
        <v>-14733.287</v>
      </c>
      <c r="H132" s="1" t="s">
        <v>8</v>
      </c>
      <c r="I132" s="3">
        <v>-24964.546999999999</v>
      </c>
      <c r="J132" s="3">
        <v>-14756.668</v>
      </c>
    </row>
    <row r="133" spans="1:10">
      <c r="A133" s="2" t="s">
        <v>466</v>
      </c>
      <c r="B133" s="1" t="s">
        <v>21</v>
      </c>
      <c r="C133" s="3">
        <v>-24964.556</v>
      </c>
      <c r="D133" s="3">
        <v>-14731.768</v>
      </c>
      <c r="H133" s="1" t="s">
        <v>7</v>
      </c>
      <c r="I133" s="3">
        <v>-25004.646000000001</v>
      </c>
      <c r="J133" s="3">
        <v>-14755.018</v>
      </c>
    </row>
    <row r="134" spans="1:10">
      <c r="A134" s="2" t="s">
        <v>466</v>
      </c>
      <c r="B134" s="1" t="s">
        <v>20</v>
      </c>
      <c r="C134" s="3">
        <v>-25013.876</v>
      </c>
      <c r="D134" s="3">
        <v>-14727.918</v>
      </c>
      <c r="H134" s="1" t="s">
        <v>6</v>
      </c>
      <c r="I134" s="3">
        <v>-25044.576000000001</v>
      </c>
      <c r="J134" s="3">
        <v>-14751.769</v>
      </c>
    </row>
    <row r="135" spans="1:10">
      <c r="A135" s="2" t="s">
        <v>466</v>
      </c>
      <c r="B135" s="1" t="s">
        <v>19</v>
      </c>
      <c r="C135" s="3">
        <v>-25026.745999999999</v>
      </c>
      <c r="D135" s="3">
        <v>-14708.558000000001</v>
      </c>
      <c r="H135" s="1" t="s">
        <v>5</v>
      </c>
      <c r="I135" s="3">
        <v>-25064.585999999999</v>
      </c>
      <c r="J135" s="3">
        <v>-14757.049000000001</v>
      </c>
    </row>
    <row r="136" spans="1:10">
      <c r="A136" s="2" t="s">
        <v>466</v>
      </c>
      <c r="B136" s="1" t="s">
        <v>18</v>
      </c>
      <c r="C136" s="3">
        <v>-25086.435000000001</v>
      </c>
      <c r="D136" s="3">
        <v>-14709.799000000001</v>
      </c>
      <c r="H136" s="1" t="s">
        <v>4</v>
      </c>
      <c r="I136" s="3">
        <v>-25104.584999999999</v>
      </c>
      <c r="J136" s="3">
        <v>-14759.308999999999</v>
      </c>
    </row>
    <row r="137" spans="1:10">
      <c r="A137" s="2" t="s">
        <v>466</v>
      </c>
      <c r="B137" s="1" t="s">
        <v>17</v>
      </c>
      <c r="C137" s="3">
        <v>-25096.205000000002</v>
      </c>
      <c r="D137" s="3">
        <v>-14715.959000000001</v>
      </c>
      <c r="H137" s="1" t="s">
        <v>3</v>
      </c>
      <c r="I137" s="3">
        <v>-25144.575000000001</v>
      </c>
      <c r="J137" s="3">
        <v>-14753.86</v>
      </c>
    </row>
    <row r="138" spans="1:10">
      <c r="A138" s="2" t="s">
        <v>466</v>
      </c>
      <c r="B138" s="1" t="s">
        <v>16</v>
      </c>
      <c r="C138" s="3">
        <v>-25094.945</v>
      </c>
      <c r="D138" s="3">
        <v>-14732.039000000001</v>
      </c>
      <c r="H138" s="1" t="s">
        <v>2</v>
      </c>
      <c r="I138" s="3">
        <v>-25164.634999999998</v>
      </c>
      <c r="J138" s="3">
        <v>-14756.92</v>
      </c>
    </row>
    <row r="139" spans="1:10">
      <c r="A139" s="2" t="s">
        <v>466</v>
      </c>
      <c r="B139" s="1" t="s">
        <v>15</v>
      </c>
      <c r="C139" s="3">
        <v>-25124.555</v>
      </c>
      <c r="D139" s="3">
        <v>-14734.37</v>
      </c>
      <c r="H139" s="1" t="s">
        <v>1</v>
      </c>
      <c r="I139" s="3">
        <v>-25204.633999999998</v>
      </c>
      <c r="J139" s="3">
        <v>-14757.171</v>
      </c>
    </row>
    <row r="140" spans="1:10">
      <c r="A140" s="2" t="s">
        <v>466</v>
      </c>
      <c r="B140" s="1" t="s">
        <v>14</v>
      </c>
      <c r="C140" s="3">
        <v>-25165.625</v>
      </c>
      <c r="D140" s="3">
        <v>-14733.81</v>
      </c>
      <c r="H140" s="1" t="s">
        <v>0</v>
      </c>
      <c r="I140" s="3">
        <v>-25236.034</v>
      </c>
      <c r="J140" s="3">
        <v>-14757.210999999999</v>
      </c>
    </row>
    <row r="141" spans="1:10">
      <c r="A141" s="2" t="s">
        <v>466</v>
      </c>
      <c r="B141" s="1" t="s">
        <v>40</v>
      </c>
      <c r="C141" s="3">
        <v>-25184.473999999998</v>
      </c>
      <c r="D141" s="3">
        <v>-14728.7</v>
      </c>
      <c r="F141" s="3" t="s">
        <v>467</v>
      </c>
      <c r="H141" s="1" t="s">
        <v>61</v>
      </c>
      <c r="I141" s="3">
        <v>-25265.894</v>
      </c>
      <c r="J141" s="3">
        <v>-14753.001</v>
      </c>
    </row>
    <row r="142" spans="1:10">
      <c r="A142" s="2" t="s">
        <v>466</v>
      </c>
      <c r="H142" s="1" t="s">
        <v>62</v>
      </c>
      <c r="I142" s="3">
        <v>-25307.464</v>
      </c>
      <c r="J142" s="3">
        <v>-14749.302</v>
      </c>
    </row>
    <row r="143" spans="1:10">
      <c r="A143" s="2" t="s">
        <v>466</v>
      </c>
      <c r="B143" s="1" t="s">
        <v>47</v>
      </c>
      <c r="C143" s="3">
        <v>-25224.633999999998</v>
      </c>
      <c r="D143" s="3">
        <v>-14734.981</v>
      </c>
      <c r="F143" s="3" t="s">
        <v>467</v>
      </c>
      <c r="H143" s="1" t="s">
        <v>63</v>
      </c>
      <c r="I143" s="3">
        <v>-25347.863000000001</v>
      </c>
      <c r="J143" s="3">
        <v>-14738.433000000001</v>
      </c>
    </row>
    <row r="144" spans="1:10">
      <c r="A144" s="2" t="s">
        <v>466</v>
      </c>
      <c r="B144" s="1" t="s">
        <v>48</v>
      </c>
      <c r="C144" s="3">
        <v>-25263.534</v>
      </c>
      <c r="D144" s="3">
        <v>-14730.321</v>
      </c>
      <c r="H144" s="1" t="s">
        <v>64</v>
      </c>
      <c r="I144" s="3">
        <v>-25364.703000000001</v>
      </c>
      <c r="J144" s="3">
        <v>-14727.093000000001</v>
      </c>
    </row>
    <row r="145" spans="1:10">
      <c r="A145" s="2" t="s">
        <v>466</v>
      </c>
      <c r="B145" s="1" t="s">
        <v>49</v>
      </c>
      <c r="C145" s="3">
        <v>-25282.964</v>
      </c>
      <c r="D145" s="3">
        <v>-14729.252</v>
      </c>
      <c r="H145" s="1" t="s">
        <v>65</v>
      </c>
      <c r="I145" s="3">
        <v>-25386.503000000001</v>
      </c>
      <c r="J145" s="3">
        <v>-14718.522999999999</v>
      </c>
    </row>
    <row r="146" spans="1:10">
      <c r="A146" s="2" t="s">
        <v>466</v>
      </c>
      <c r="B146" s="1" t="s">
        <v>50</v>
      </c>
      <c r="C146" s="3">
        <v>-25301.203000000001</v>
      </c>
      <c r="D146" s="3">
        <v>-14721.182000000001</v>
      </c>
      <c r="H146" s="1" t="s">
        <v>66</v>
      </c>
      <c r="I146" s="3">
        <v>-25439.441999999999</v>
      </c>
      <c r="J146" s="3">
        <v>-14694.714</v>
      </c>
    </row>
    <row r="147" spans="1:10">
      <c r="A147" s="2" t="s">
        <v>466</v>
      </c>
      <c r="B147" s="1" t="s">
        <v>51</v>
      </c>
      <c r="C147" s="3">
        <v>-25313.863000000001</v>
      </c>
      <c r="D147" s="3">
        <v>-14719.812</v>
      </c>
      <c r="H147" s="1" t="s">
        <v>67</v>
      </c>
      <c r="I147" s="3">
        <v>-25512.191999999999</v>
      </c>
      <c r="J147" s="3">
        <v>-14661.424999999999</v>
      </c>
    </row>
    <row r="148" spans="1:10">
      <c r="A148" s="2" t="s">
        <v>466</v>
      </c>
      <c r="B148" s="1" t="s">
        <v>52</v>
      </c>
      <c r="C148" s="3">
        <v>-25355.973000000002</v>
      </c>
      <c r="D148" s="3">
        <v>-14702.923000000001</v>
      </c>
      <c r="H148" s="1" t="s">
        <v>68</v>
      </c>
      <c r="I148" s="3">
        <v>-25548.460999999999</v>
      </c>
      <c r="J148" s="3">
        <v>-14644.556</v>
      </c>
    </row>
    <row r="149" spans="1:10">
      <c r="A149" s="2" t="s">
        <v>466</v>
      </c>
      <c r="B149" s="1" t="s">
        <v>53</v>
      </c>
      <c r="C149" s="3">
        <v>-25369.183000000001</v>
      </c>
      <c r="D149" s="3">
        <v>-14696.463</v>
      </c>
      <c r="H149" s="1" t="s">
        <v>69</v>
      </c>
      <c r="I149" s="3">
        <v>-25565.670999999998</v>
      </c>
      <c r="J149" s="3">
        <v>-14634.066000000001</v>
      </c>
    </row>
    <row r="150" spans="1:10">
      <c r="A150" s="2" t="s">
        <v>466</v>
      </c>
      <c r="B150" s="1" t="s">
        <v>54</v>
      </c>
      <c r="C150" s="3">
        <v>-25435.042000000001</v>
      </c>
      <c r="D150" s="3">
        <v>-14665.433999999999</v>
      </c>
      <c r="H150" s="1" t="s">
        <v>70</v>
      </c>
      <c r="I150" s="3">
        <v>-25621.111000000001</v>
      </c>
      <c r="J150" s="3">
        <v>-14612.147000000001</v>
      </c>
    </row>
    <row r="151" spans="1:10">
      <c r="A151" s="2" t="s">
        <v>466</v>
      </c>
      <c r="B151" s="1" t="s">
        <v>55</v>
      </c>
      <c r="C151" s="3">
        <v>-25458.752</v>
      </c>
      <c r="D151" s="3">
        <v>-14654.763999999999</v>
      </c>
      <c r="H151" s="1" t="s">
        <v>71</v>
      </c>
      <c r="I151" s="3">
        <v>-25638.440999999999</v>
      </c>
      <c r="J151" s="3">
        <v>-14603.496999999999</v>
      </c>
    </row>
    <row r="152" spans="1:10">
      <c r="A152" s="2" t="s">
        <v>466</v>
      </c>
      <c r="B152" s="1" t="s">
        <v>56</v>
      </c>
      <c r="C152" s="3">
        <v>-25501.932000000001</v>
      </c>
      <c r="D152" s="3">
        <v>-14638.625</v>
      </c>
      <c r="H152" s="1" t="s">
        <v>72</v>
      </c>
      <c r="I152" s="3">
        <v>-25657.401000000002</v>
      </c>
      <c r="J152" s="3">
        <v>-14598.607</v>
      </c>
    </row>
    <row r="153" spans="1:10">
      <c r="A153" s="2" t="s">
        <v>466</v>
      </c>
      <c r="B153" s="1" t="s">
        <v>57</v>
      </c>
      <c r="C153" s="3">
        <v>-25520.170999999998</v>
      </c>
      <c r="D153" s="3">
        <v>-14630.424999999999</v>
      </c>
    </row>
    <row r="154" spans="1:10">
      <c r="A154" s="2" t="s">
        <v>466</v>
      </c>
      <c r="B154" s="1" t="s">
        <v>58</v>
      </c>
      <c r="C154" s="3">
        <v>-25557.300999999999</v>
      </c>
      <c r="D154" s="3">
        <v>-14615.466</v>
      </c>
    </row>
    <row r="155" spans="1:10">
      <c r="A155" s="2" t="s">
        <v>466</v>
      </c>
      <c r="B155" s="1" t="s">
        <v>59</v>
      </c>
      <c r="C155" s="3">
        <v>-25575.620999999999</v>
      </c>
      <c r="D155" s="3">
        <v>-14607.446</v>
      </c>
    </row>
    <row r="156" spans="1:10">
      <c r="A156" s="2" t="s">
        <v>466</v>
      </c>
      <c r="B156" s="1" t="s">
        <v>148</v>
      </c>
      <c r="C156" s="3">
        <v>-25612.951000000001</v>
      </c>
      <c r="D156" s="3">
        <v>-14591.937</v>
      </c>
    </row>
    <row r="157" spans="1:10">
      <c r="A157" s="2" t="s">
        <v>466</v>
      </c>
      <c r="B157" s="1" t="s">
        <v>106</v>
      </c>
      <c r="C157" s="3">
        <v>-25632.300999999999</v>
      </c>
      <c r="D157" s="3">
        <v>-14584.357</v>
      </c>
    </row>
    <row r="158" spans="1:10">
      <c r="A158" s="2" t="s">
        <v>466</v>
      </c>
      <c r="B158" s="1" t="s">
        <v>107</v>
      </c>
      <c r="C158" s="3">
        <v>-25656.651000000002</v>
      </c>
      <c r="D158" s="3">
        <v>-14577.906999999999</v>
      </c>
    </row>
    <row r="160" spans="1:10">
      <c r="A160" s="2" t="s">
        <v>468</v>
      </c>
      <c r="B160" s="1" t="s">
        <v>80</v>
      </c>
      <c r="C160" s="3">
        <v>-25693.591</v>
      </c>
      <c r="D160" s="3">
        <v>-14571.928</v>
      </c>
      <c r="H160" s="1" t="s">
        <v>77</v>
      </c>
      <c r="I160" s="3">
        <v>-25714.294000000002</v>
      </c>
      <c r="J160" s="3">
        <v>-14592.787</v>
      </c>
    </row>
    <row r="161" spans="1:10">
      <c r="A161" s="2" t="s">
        <v>468</v>
      </c>
      <c r="B161" s="1" t="s">
        <v>76</v>
      </c>
      <c r="C161" s="3">
        <v>-25714.502</v>
      </c>
      <c r="D161" s="3">
        <v>-14570.688</v>
      </c>
      <c r="H161" s="1" t="s">
        <v>12</v>
      </c>
      <c r="I161" s="3">
        <v>-25733.304</v>
      </c>
      <c r="J161" s="3">
        <v>-14595.528</v>
      </c>
    </row>
    <row r="162" spans="1:10">
      <c r="A162" s="2" t="s">
        <v>468</v>
      </c>
      <c r="B162" s="1" t="s">
        <v>25</v>
      </c>
      <c r="C162" s="3">
        <v>-25735.366999999998</v>
      </c>
      <c r="D162" s="3">
        <v>-14572.521000000001</v>
      </c>
      <c r="H162" s="1" t="s">
        <v>11</v>
      </c>
      <c r="I162" s="3">
        <v>-25752.351999999999</v>
      </c>
      <c r="J162" s="3">
        <v>-14597.075000000001</v>
      </c>
    </row>
    <row r="163" spans="1:10">
      <c r="A163" s="2" t="s">
        <v>468</v>
      </c>
      <c r="B163" s="1" t="s">
        <v>24</v>
      </c>
      <c r="C163" s="3">
        <v>-25795.753000000001</v>
      </c>
      <c r="D163" s="3">
        <v>-14587.893</v>
      </c>
      <c r="H163" s="1" t="s">
        <v>10</v>
      </c>
      <c r="I163" s="3">
        <v>-25808.884999999998</v>
      </c>
      <c r="J163" s="3">
        <v>-14609.585999999999</v>
      </c>
    </row>
    <row r="164" spans="1:10">
      <c r="A164" s="2" t="s">
        <v>468</v>
      </c>
      <c r="B164" s="1" t="s">
        <v>23</v>
      </c>
      <c r="C164" s="3">
        <v>-25815.891</v>
      </c>
      <c r="D164" s="3">
        <v>-14593.44</v>
      </c>
      <c r="H164" s="1" t="s">
        <v>9</v>
      </c>
      <c r="I164" s="3">
        <v>-25825.119999999999</v>
      </c>
      <c r="J164" s="3">
        <v>-14620.516</v>
      </c>
    </row>
    <row r="165" spans="1:10">
      <c r="A165" s="2" t="s">
        <v>468</v>
      </c>
      <c r="B165" s="1" t="s">
        <v>22</v>
      </c>
      <c r="C165" s="3">
        <v>-25834.664000000001</v>
      </c>
      <c r="D165" s="3">
        <v>-14602.486999999999</v>
      </c>
      <c r="H165" s="1" t="s">
        <v>8</v>
      </c>
      <c r="I165" s="3">
        <v>-25842.163</v>
      </c>
      <c r="J165" s="3">
        <v>-14630.120999999999</v>
      </c>
    </row>
    <row r="166" spans="1:10">
      <c r="A166" s="2" t="s">
        <v>468</v>
      </c>
      <c r="B166" s="1" t="s">
        <v>21</v>
      </c>
      <c r="C166" s="3">
        <v>-25869.401999999998</v>
      </c>
      <c r="D166" s="3">
        <v>-14623.459000000001</v>
      </c>
      <c r="H166" s="1" t="s">
        <v>7</v>
      </c>
      <c r="I166" s="3">
        <v>-25859.002</v>
      </c>
      <c r="J166" s="3">
        <v>-14640.776</v>
      </c>
    </row>
    <row r="167" spans="1:10">
      <c r="A167" s="2" t="s">
        <v>468</v>
      </c>
      <c r="B167" s="1" t="s">
        <v>20</v>
      </c>
      <c r="C167" s="3">
        <v>-25880.333999999999</v>
      </c>
      <c r="D167" s="3">
        <v>-14630.842000000001</v>
      </c>
      <c r="H167" s="1" t="s">
        <v>6</v>
      </c>
      <c r="I167" s="3">
        <v>-25876.25</v>
      </c>
      <c r="J167" s="3">
        <v>-14650.902</v>
      </c>
    </row>
    <row r="168" spans="1:10">
      <c r="A168" s="2" t="s">
        <v>468</v>
      </c>
      <c r="B168" s="1" t="s">
        <v>19</v>
      </c>
      <c r="C168" s="3">
        <v>-25886.187000000002</v>
      </c>
      <c r="D168" s="3">
        <v>-14634.357</v>
      </c>
      <c r="H168" s="1" t="s">
        <v>5</v>
      </c>
      <c r="I168" s="3">
        <v>-25910.49</v>
      </c>
      <c r="J168" s="3">
        <v>-14671.583000000001</v>
      </c>
    </row>
    <row r="169" spans="1:10">
      <c r="A169" s="2" t="s">
        <v>468</v>
      </c>
      <c r="B169" s="1" t="s">
        <v>18</v>
      </c>
      <c r="C169" s="3">
        <v>-25920.477999999999</v>
      </c>
      <c r="D169" s="3">
        <v>-14654.953</v>
      </c>
      <c r="H169" s="1" t="s">
        <v>4</v>
      </c>
      <c r="I169" s="3">
        <v>-25961.976999999999</v>
      </c>
      <c r="J169" s="3">
        <v>-14702.39</v>
      </c>
    </row>
    <row r="170" spans="1:10">
      <c r="A170" s="2" t="s">
        <v>468</v>
      </c>
      <c r="B170" s="1" t="s">
        <v>17</v>
      </c>
      <c r="C170" s="3">
        <v>-25989.862000000001</v>
      </c>
      <c r="D170" s="3">
        <v>-14685.931</v>
      </c>
      <c r="H170" s="1" t="s">
        <v>3</v>
      </c>
      <c r="I170" s="3">
        <v>-26013.412</v>
      </c>
      <c r="J170" s="3">
        <v>-14733.282999999999</v>
      </c>
    </row>
    <row r="171" spans="1:10">
      <c r="A171" s="2" t="s">
        <v>468</v>
      </c>
      <c r="B171" s="1" t="s">
        <v>16</v>
      </c>
      <c r="C171" s="3">
        <v>-26023.297999999999</v>
      </c>
      <c r="D171" s="3">
        <v>-14716.823</v>
      </c>
      <c r="H171" s="1" t="s">
        <v>2</v>
      </c>
      <c r="I171" s="3">
        <v>-26065.748</v>
      </c>
      <c r="J171" s="3">
        <v>-14764.79</v>
      </c>
    </row>
    <row r="172" spans="1:10">
      <c r="A172" s="2" t="s">
        <v>468</v>
      </c>
      <c r="B172" s="1" t="s">
        <v>15</v>
      </c>
      <c r="C172" s="3">
        <v>-26074.527999999998</v>
      </c>
      <c r="D172" s="3">
        <v>-14748.058000000001</v>
      </c>
      <c r="H172" s="1" t="s">
        <v>1</v>
      </c>
      <c r="I172" s="3">
        <v>-26135.292000000001</v>
      </c>
      <c r="J172" s="3">
        <v>-14806.276</v>
      </c>
    </row>
    <row r="173" spans="1:10">
      <c r="A173" s="2" t="s">
        <v>468</v>
      </c>
      <c r="B173" s="1" t="s">
        <v>14</v>
      </c>
      <c r="C173" s="3">
        <v>-26125.898000000001</v>
      </c>
      <c r="D173" s="3">
        <v>-14778.597</v>
      </c>
      <c r="H173" s="1" t="s">
        <v>0</v>
      </c>
      <c r="I173" s="3">
        <v>-26170.921999999999</v>
      </c>
      <c r="J173" s="3">
        <v>-14822.126</v>
      </c>
    </row>
    <row r="174" spans="1:10">
      <c r="A174" s="2" t="s">
        <v>468</v>
      </c>
      <c r="B174" s="1" t="s">
        <v>40</v>
      </c>
      <c r="C174" s="3">
        <v>-26178.157999999999</v>
      </c>
      <c r="D174" s="3">
        <v>-14806.743</v>
      </c>
      <c r="H174" s="1" t="s">
        <v>61</v>
      </c>
      <c r="I174" s="3">
        <v>-26190.456999999999</v>
      </c>
      <c r="J174" s="3">
        <v>-14827.941999999999</v>
      </c>
    </row>
    <row r="175" spans="1:10">
      <c r="A175" s="2" t="s">
        <v>468</v>
      </c>
      <c r="B175" s="1" t="s">
        <v>41</v>
      </c>
      <c r="C175" s="3">
        <v>-26233.001</v>
      </c>
      <c r="D175" s="3">
        <v>-14829.664000000001</v>
      </c>
      <c r="H175" s="1" t="s">
        <v>62</v>
      </c>
      <c r="I175" s="3">
        <v>-26227.502</v>
      </c>
      <c r="J175" s="3">
        <v>-14843.727000000001</v>
      </c>
    </row>
    <row r="176" spans="1:10">
      <c r="A176" s="2" t="s">
        <v>468</v>
      </c>
      <c r="B176" s="1" t="s">
        <v>47</v>
      </c>
      <c r="C176" s="3">
        <v>-26270.475999999999</v>
      </c>
      <c r="D176" s="3">
        <v>-14844.142</v>
      </c>
      <c r="H176" s="1" t="s">
        <v>63</v>
      </c>
      <c r="I176" s="3">
        <v>-26264.694</v>
      </c>
      <c r="J176" s="3">
        <v>-14858.092000000001</v>
      </c>
    </row>
    <row r="177" spans="1:10">
      <c r="A177" s="2" t="s">
        <v>468</v>
      </c>
      <c r="B177" s="1" t="s">
        <v>48</v>
      </c>
      <c r="C177" s="3">
        <v>-26302.655999999999</v>
      </c>
      <c r="D177" s="3">
        <v>-14858.316999999999</v>
      </c>
      <c r="H177" s="1" t="s">
        <v>64</v>
      </c>
      <c r="I177" s="3">
        <v>-26282.649000000001</v>
      </c>
      <c r="J177" s="3">
        <v>-14865.991</v>
      </c>
    </row>
    <row r="178" spans="1:10">
      <c r="A178" s="2" t="s">
        <v>468</v>
      </c>
      <c r="B178" s="1" t="s">
        <v>49</v>
      </c>
      <c r="C178" s="3">
        <v>-26341.128000000001</v>
      </c>
      <c r="D178" s="3">
        <v>-14886.105</v>
      </c>
      <c r="H178" s="1" t="s">
        <v>65</v>
      </c>
      <c r="I178" s="3">
        <v>-26315.819</v>
      </c>
      <c r="J178" s="3">
        <v>-14886.154</v>
      </c>
    </row>
    <row r="179" spans="1:10">
      <c r="A179" s="2" t="s">
        <v>468</v>
      </c>
      <c r="B179" s="1" t="s">
        <v>50</v>
      </c>
      <c r="C179" s="3">
        <v>-26372.485000000001</v>
      </c>
      <c r="D179" s="3">
        <v>-14911.047</v>
      </c>
      <c r="H179" s="1" t="s">
        <v>66</v>
      </c>
      <c r="I179" s="3">
        <v>-26390.984</v>
      </c>
      <c r="J179" s="3">
        <v>-14946.331</v>
      </c>
    </row>
    <row r="180" spans="1:10">
      <c r="A180" s="2" t="s">
        <v>468</v>
      </c>
      <c r="B180" s="1" t="s">
        <v>51</v>
      </c>
      <c r="C180" s="3">
        <v>-26403.646000000001</v>
      </c>
      <c r="D180" s="3">
        <v>-14936.126</v>
      </c>
      <c r="H180" s="1" t="s">
        <v>67</v>
      </c>
      <c r="I180" s="3">
        <v>-26433.934000000001</v>
      </c>
      <c r="J180" s="3">
        <v>-14981.321</v>
      </c>
    </row>
    <row r="181" spans="1:10">
      <c r="A181" s="2" t="s">
        <v>468</v>
      </c>
      <c r="B181" s="1" t="s">
        <v>52</v>
      </c>
      <c r="C181" s="3">
        <v>-26434.935000000001</v>
      </c>
      <c r="D181" s="3">
        <v>-14961.05</v>
      </c>
      <c r="H181" s="1" t="s">
        <v>68</v>
      </c>
      <c r="I181" s="3">
        <v>-26501.99</v>
      </c>
      <c r="J181" s="3">
        <v>-15037.091</v>
      </c>
    </row>
    <row r="182" spans="1:10">
      <c r="A182" s="2" t="s">
        <v>468</v>
      </c>
      <c r="B182" s="1" t="s">
        <v>53</v>
      </c>
      <c r="C182" s="3">
        <v>-26473.602999999999</v>
      </c>
      <c r="D182" s="3">
        <v>-14992.746999999999</v>
      </c>
    </row>
    <row r="183" spans="1:10">
      <c r="A183" s="2" t="s">
        <v>468</v>
      </c>
      <c r="B183" s="1" t="s">
        <v>54</v>
      </c>
      <c r="C183" s="3">
        <v>-26504.892</v>
      </c>
      <c r="D183" s="3">
        <v>-15017.671</v>
      </c>
    </row>
    <row r="185" spans="1:10">
      <c r="A185" s="2" t="s">
        <v>470</v>
      </c>
      <c r="B185" s="1" t="s">
        <v>80</v>
      </c>
      <c r="C185" s="3">
        <v>-26551.445</v>
      </c>
      <c r="D185" s="3">
        <v>-15055.521000000001</v>
      </c>
      <c r="H185" s="1" t="s">
        <v>77</v>
      </c>
      <c r="I185" s="3">
        <v>-26548.543000000001</v>
      </c>
      <c r="J185" s="3">
        <v>-15074.941999999999</v>
      </c>
    </row>
    <row r="186" spans="1:10">
      <c r="A186" s="2" t="s">
        <v>470</v>
      </c>
      <c r="B186" s="1" t="s">
        <v>76</v>
      </c>
      <c r="C186" s="3">
        <v>-26606.514999999999</v>
      </c>
      <c r="D186" s="3">
        <v>-15098.749</v>
      </c>
      <c r="H186" s="1" t="s">
        <v>12</v>
      </c>
      <c r="I186" s="3">
        <v>-26599.974999999999</v>
      </c>
      <c r="J186" s="3">
        <v>-15118.047</v>
      </c>
    </row>
    <row r="187" spans="1:10">
      <c r="A187" s="2" t="s">
        <v>470</v>
      </c>
      <c r="B187" s="1" t="s">
        <v>25</v>
      </c>
      <c r="C187" s="3">
        <v>-26637.5</v>
      </c>
      <c r="D187" s="3">
        <v>-15121.47</v>
      </c>
      <c r="H187" s="1" t="s">
        <v>11</v>
      </c>
      <c r="I187" s="3">
        <v>-26612.575000000001</v>
      </c>
      <c r="J187" s="3">
        <v>-15130.981</v>
      </c>
    </row>
    <row r="188" spans="1:10">
      <c r="A188" s="2" t="s">
        <v>470</v>
      </c>
      <c r="B188" s="1" t="s">
        <v>24</v>
      </c>
      <c r="C188" s="3">
        <v>-26627.61</v>
      </c>
      <c r="D188" s="3">
        <v>-15125.244000000001</v>
      </c>
      <c r="H188" s="1" t="s">
        <v>10</v>
      </c>
      <c r="I188" s="3">
        <v>-26618.223999999998</v>
      </c>
      <c r="J188" s="3">
        <v>-15128.825000000001</v>
      </c>
    </row>
    <row r="189" spans="1:10">
      <c r="A189" s="2" t="s">
        <v>470</v>
      </c>
      <c r="B189" s="1" t="s">
        <v>23</v>
      </c>
      <c r="C189" s="3">
        <v>-26647.550999999999</v>
      </c>
      <c r="D189" s="3">
        <v>-15141.457</v>
      </c>
      <c r="H189" s="1" t="s">
        <v>9</v>
      </c>
      <c r="I189" s="3">
        <v>-26638.165000000001</v>
      </c>
      <c r="J189" s="3">
        <v>-15145.038</v>
      </c>
    </row>
    <row r="190" spans="1:10">
      <c r="A190" s="2" t="s">
        <v>470</v>
      </c>
      <c r="B190" s="1" t="s">
        <v>22</v>
      </c>
      <c r="C190" s="3">
        <v>-26669.424999999999</v>
      </c>
      <c r="D190" s="3">
        <v>-15147.632</v>
      </c>
      <c r="H190" s="1" t="s">
        <v>8</v>
      </c>
      <c r="I190" s="3">
        <v>-26631.996999999999</v>
      </c>
      <c r="J190" s="3">
        <v>-15147.392</v>
      </c>
    </row>
    <row r="191" spans="1:10">
      <c r="A191" s="2" t="s">
        <v>470</v>
      </c>
      <c r="B191" s="1" t="s">
        <v>21</v>
      </c>
      <c r="C191" s="3">
        <v>-26690.129000000001</v>
      </c>
      <c r="D191" s="3">
        <v>-15163.210999999999</v>
      </c>
      <c r="H191" s="1" t="s">
        <v>7</v>
      </c>
      <c r="I191" s="3">
        <v>-26664.668000000001</v>
      </c>
      <c r="J191" s="3">
        <v>-15173.572</v>
      </c>
    </row>
    <row r="192" spans="1:10">
      <c r="A192" s="2" t="s">
        <v>470</v>
      </c>
      <c r="B192" s="1" t="s">
        <v>20</v>
      </c>
      <c r="C192" s="3">
        <v>-26703.32</v>
      </c>
      <c r="D192" s="3">
        <v>-15166.79</v>
      </c>
      <c r="H192" s="1" t="s">
        <v>6</v>
      </c>
      <c r="I192" s="3">
        <v>-26690.456999999999</v>
      </c>
      <c r="J192" s="3">
        <v>-15189.271000000001</v>
      </c>
    </row>
    <row r="193" spans="1:10">
      <c r="A193" s="2" t="s">
        <v>470</v>
      </c>
      <c r="B193" s="1" t="s">
        <v>19</v>
      </c>
      <c r="C193" s="3">
        <v>-26763.18</v>
      </c>
      <c r="D193" s="3">
        <v>-15180.082</v>
      </c>
      <c r="H193" s="1" t="s">
        <v>5</v>
      </c>
      <c r="I193" s="3">
        <v>-26719.861000000001</v>
      </c>
      <c r="J193" s="3">
        <v>-15202.465</v>
      </c>
    </row>
    <row r="194" spans="1:10">
      <c r="A194" s="2" t="s">
        <v>470</v>
      </c>
      <c r="B194" s="1" t="s">
        <v>18</v>
      </c>
      <c r="C194" s="3">
        <v>-26776.18</v>
      </c>
      <c r="D194" s="3">
        <v>-15182.583000000001</v>
      </c>
      <c r="H194" s="1" t="s">
        <v>4</v>
      </c>
      <c r="I194" s="3">
        <v>-26752.177</v>
      </c>
      <c r="J194" s="3">
        <v>-15204.86</v>
      </c>
    </row>
    <row r="195" spans="1:10">
      <c r="A195" s="2" t="s">
        <v>470</v>
      </c>
      <c r="B195" s="1" t="s">
        <v>17</v>
      </c>
      <c r="C195" s="3">
        <v>-26854.474999999999</v>
      </c>
      <c r="D195" s="3">
        <v>-15177.273999999999</v>
      </c>
      <c r="H195" s="1" t="s">
        <v>3</v>
      </c>
      <c r="I195" s="3">
        <v>-26800.117999999999</v>
      </c>
      <c r="J195" s="3">
        <v>-15202.811</v>
      </c>
    </row>
    <row r="196" spans="1:10">
      <c r="A196" s="2" t="s">
        <v>470</v>
      </c>
      <c r="B196" s="1" t="s">
        <v>16</v>
      </c>
      <c r="C196" s="3">
        <v>-26870.024000000001</v>
      </c>
      <c r="D196" s="3">
        <v>-15173.558000000001</v>
      </c>
      <c r="H196" s="1" t="s">
        <v>2</v>
      </c>
      <c r="I196" s="3">
        <v>-26856.868999999999</v>
      </c>
      <c r="J196" s="3">
        <v>-15199.243</v>
      </c>
    </row>
    <row r="197" spans="1:10">
      <c r="A197" s="2" t="s">
        <v>470</v>
      </c>
      <c r="B197" s="1" t="s">
        <v>15</v>
      </c>
      <c r="C197" s="3">
        <v>-26909.191999999999</v>
      </c>
      <c r="D197" s="3">
        <v>-15166.944</v>
      </c>
      <c r="H197" s="1" t="s">
        <v>1</v>
      </c>
      <c r="I197" s="3">
        <v>-26893.508999999998</v>
      </c>
      <c r="J197" s="3">
        <v>-15193.944</v>
      </c>
    </row>
    <row r="198" spans="1:10">
      <c r="A198" s="2" t="s">
        <v>470</v>
      </c>
      <c r="B198" s="1" t="s">
        <v>14</v>
      </c>
      <c r="C198" s="3">
        <v>-26971.32</v>
      </c>
      <c r="D198" s="3">
        <v>-15154.999</v>
      </c>
      <c r="H198" s="1" t="s">
        <v>0</v>
      </c>
      <c r="I198" s="3">
        <v>-26953.059000000001</v>
      </c>
      <c r="J198" s="3">
        <v>-15186.552</v>
      </c>
    </row>
    <row r="199" spans="1:10">
      <c r="A199" s="2" t="s">
        <v>470</v>
      </c>
      <c r="B199" s="1" t="s">
        <v>40</v>
      </c>
      <c r="C199" s="3">
        <v>-26982.23</v>
      </c>
      <c r="D199" s="3">
        <v>-15147.403</v>
      </c>
      <c r="H199" s="1" t="s">
        <v>61</v>
      </c>
      <c r="I199" s="3">
        <v>-26980.874</v>
      </c>
      <c r="J199" s="3">
        <v>-15188.999</v>
      </c>
    </row>
    <row r="200" spans="1:10">
      <c r="A200" s="2" t="s">
        <v>470</v>
      </c>
      <c r="B200" s="1" t="s">
        <v>41</v>
      </c>
      <c r="C200" s="3">
        <v>-27003.985000000001</v>
      </c>
      <c r="D200" s="3">
        <v>-15142.254000000001</v>
      </c>
      <c r="H200" s="1" t="s">
        <v>62</v>
      </c>
      <c r="I200" s="3">
        <v>-26988.395</v>
      </c>
      <c r="J200" s="3">
        <v>-15189.449000000001</v>
      </c>
    </row>
    <row r="201" spans="1:10">
      <c r="A201" s="2" t="s">
        <v>470</v>
      </c>
      <c r="B201" s="1" t="s">
        <v>47</v>
      </c>
      <c r="C201" s="3">
        <v>-27022.204000000002</v>
      </c>
      <c r="D201" s="3">
        <v>-15139.126</v>
      </c>
      <c r="H201" s="1" t="s">
        <v>63</v>
      </c>
      <c r="I201" s="3">
        <v>-26991.474999999999</v>
      </c>
      <c r="J201" s="3">
        <v>-15186.102000000001</v>
      </c>
    </row>
    <row r="202" spans="1:10">
      <c r="A202" s="2" t="s">
        <v>470</v>
      </c>
      <c r="B202" s="1" t="s">
        <v>48</v>
      </c>
      <c r="C202" s="3">
        <v>-27040.118999999999</v>
      </c>
      <c r="D202" s="3">
        <v>-15136.941000000001</v>
      </c>
      <c r="H202" s="1" t="s">
        <v>64</v>
      </c>
      <c r="I202" s="3">
        <v>-27036.03</v>
      </c>
      <c r="J202" s="3">
        <v>-15191.313</v>
      </c>
    </row>
    <row r="203" spans="1:10">
      <c r="A203" s="2" t="s">
        <v>470</v>
      </c>
      <c r="B203" s="1" t="s">
        <v>49</v>
      </c>
      <c r="C203" s="3">
        <v>-27049.545999999998</v>
      </c>
      <c r="D203" s="3">
        <v>-15138.253000000001</v>
      </c>
      <c r="H203" s="1" t="s">
        <v>65</v>
      </c>
      <c r="I203" s="3">
        <v>-27066.557000000001</v>
      </c>
      <c r="J203" s="3">
        <v>-15199.092000000001</v>
      </c>
    </row>
    <row r="204" spans="1:10">
      <c r="A204" s="2" t="s">
        <v>470</v>
      </c>
      <c r="B204" s="1" t="s">
        <v>50</v>
      </c>
      <c r="C204" s="3">
        <v>-27062.5</v>
      </c>
      <c r="D204" s="3">
        <v>-15135.715</v>
      </c>
      <c r="H204" s="1" t="s">
        <v>66</v>
      </c>
      <c r="I204" s="3">
        <v>-27085.127</v>
      </c>
      <c r="J204" s="3">
        <v>-15206.459000000001</v>
      </c>
    </row>
    <row r="205" spans="1:10">
      <c r="A205" s="2" t="s">
        <v>470</v>
      </c>
      <c r="B205" s="1" t="s">
        <v>51</v>
      </c>
      <c r="C205" s="3">
        <v>-27065.940999999999</v>
      </c>
      <c r="D205" s="3">
        <v>-15138.709000000001</v>
      </c>
      <c r="H205" s="1" t="s">
        <v>67</v>
      </c>
      <c r="I205" s="3">
        <v>-27097.295999999998</v>
      </c>
      <c r="J205" s="3">
        <v>-15211.286</v>
      </c>
    </row>
    <row r="206" spans="1:10">
      <c r="A206" s="2" t="s">
        <v>470</v>
      </c>
      <c r="B206" s="1" t="s">
        <v>52</v>
      </c>
      <c r="C206" s="3">
        <v>-27088.644</v>
      </c>
      <c r="D206" s="3">
        <v>-15130.456</v>
      </c>
      <c r="H206" s="1" t="s">
        <v>68</v>
      </c>
      <c r="I206" s="3">
        <v>-27146.094000000001</v>
      </c>
      <c r="J206" s="3">
        <v>-15205.858</v>
      </c>
    </row>
    <row r="207" spans="1:10">
      <c r="A207" s="2" t="s">
        <v>470</v>
      </c>
      <c r="B207" s="1" t="s">
        <v>53</v>
      </c>
      <c r="C207" s="3">
        <v>-27097.165000000001</v>
      </c>
      <c r="D207" s="3">
        <v>-15124.753000000001</v>
      </c>
      <c r="H207" s="1" t="s">
        <v>69</v>
      </c>
      <c r="I207" s="3">
        <v>-27143.376</v>
      </c>
      <c r="J207" s="3">
        <v>-15202.612999999999</v>
      </c>
    </row>
    <row r="208" spans="1:10">
      <c r="A208" s="2" t="s">
        <v>470</v>
      </c>
      <c r="B208" s="1" t="s">
        <v>54</v>
      </c>
      <c r="C208" s="3">
        <v>-27110.386999999999</v>
      </c>
      <c r="D208" s="3">
        <v>-15116.958000000001</v>
      </c>
      <c r="H208" s="1" t="s">
        <v>70</v>
      </c>
      <c r="I208" s="3">
        <v>-27140.678</v>
      </c>
      <c r="J208" s="3">
        <v>-15197.646000000001</v>
      </c>
    </row>
    <row r="209" spans="1:10">
      <c r="A209" s="2" t="s">
        <v>470</v>
      </c>
      <c r="B209" s="1" t="s">
        <v>55</v>
      </c>
      <c r="C209" s="3">
        <v>-27115.74</v>
      </c>
      <c r="D209" s="3">
        <v>-15117.234</v>
      </c>
      <c r="H209" s="1" t="s">
        <v>71</v>
      </c>
      <c r="I209" s="3">
        <v>-27137.478999999999</v>
      </c>
      <c r="J209" s="3">
        <v>-15188.552</v>
      </c>
    </row>
    <row r="210" spans="1:10">
      <c r="A210" s="2" t="s">
        <v>470</v>
      </c>
      <c r="B210" s="1" t="s">
        <v>56</v>
      </c>
      <c r="C210" s="3">
        <v>-27117.07</v>
      </c>
      <c r="D210" s="3">
        <v>-15122.315000000001</v>
      </c>
      <c r="H210" s="1" t="s">
        <v>72</v>
      </c>
      <c r="I210" s="3">
        <v>-27137.081999999999</v>
      </c>
      <c r="J210" s="3">
        <v>-15184.304</v>
      </c>
    </row>
    <row r="211" spans="1:10">
      <c r="A211" s="2" t="s">
        <v>470</v>
      </c>
      <c r="B211" s="1" t="s">
        <v>57</v>
      </c>
      <c r="C211" s="3">
        <v>-27123.179</v>
      </c>
      <c r="D211" s="3">
        <v>-15121.566999999999</v>
      </c>
      <c r="H211" s="1" t="s">
        <v>73</v>
      </c>
      <c r="I211" s="3">
        <v>-27137.699000000001</v>
      </c>
      <c r="J211" s="3">
        <v>-15177.411</v>
      </c>
    </row>
    <row r="212" spans="1:10">
      <c r="A212" s="2" t="s">
        <v>470</v>
      </c>
      <c r="B212" s="1" t="s">
        <v>58</v>
      </c>
      <c r="C212" s="3">
        <v>-27164.637999999999</v>
      </c>
      <c r="D212" s="3">
        <v>-15115.422</v>
      </c>
      <c r="H212" s="1" t="s">
        <v>74</v>
      </c>
      <c r="I212" s="3">
        <v>-27139.414000000001</v>
      </c>
      <c r="J212" s="3">
        <v>-15168.896000000001</v>
      </c>
    </row>
    <row r="213" spans="1:10">
      <c r="A213" s="2" t="s">
        <v>470</v>
      </c>
      <c r="B213" s="1" t="s">
        <v>59</v>
      </c>
      <c r="C213" s="3">
        <v>-27165.528999999999</v>
      </c>
      <c r="D213" s="3">
        <v>-15119.233</v>
      </c>
      <c r="H213" s="1" t="s">
        <v>75</v>
      </c>
      <c r="I213" s="3">
        <v>-27141.702000000001</v>
      </c>
      <c r="J213" s="3">
        <v>-15162.63</v>
      </c>
    </row>
    <row r="214" spans="1:10">
      <c r="A214" s="2" t="s">
        <v>470</v>
      </c>
      <c r="H214" s="1" t="s">
        <v>89</v>
      </c>
      <c r="I214" s="3">
        <v>-27145.242999999999</v>
      </c>
      <c r="J214" s="3">
        <v>-15157.296</v>
      </c>
    </row>
    <row r="215" spans="1:10">
      <c r="A215" s="2" t="s">
        <v>470</v>
      </c>
      <c r="H215" s="1" t="s">
        <v>90</v>
      </c>
      <c r="I215" s="3">
        <v>-27149.724999999999</v>
      </c>
      <c r="J215" s="3">
        <v>-15152.584000000001</v>
      </c>
    </row>
    <row r="216" spans="1:10">
      <c r="A216" s="2" t="s">
        <v>470</v>
      </c>
      <c r="H216" s="1" t="s">
        <v>115</v>
      </c>
      <c r="I216" s="3">
        <v>-27154.084999999999</v>
      </c>
      <c r="J216" s="3">
        <v>-15148.56</v>
      </c>
    </row>
    <row r="217" spans="1:10">
      <c r="A217" s="2" t="s">
        <v>470</v>
      </c>
      <c r="H217" s="1" t="s">
        <v>116</v>
      </c>
      <c r="I217" s="3">
        <v>-27159.382000000001</v>
      </c>
      <c r="J217" s="3">
        <v>-15144.344999999999</v>
      </c>
    </row>
    <row r="218" spans="1:10">
      <c r="A218" s="2" t="s">
        <v>470</v>
      </c>
      <c r="H218" s="1" t="s">
        <v>151</v>
      </c>
      <c r="I218" s="3">
        <v>-27169.494999999999</v>
      </c>
      <c r="J218" s="3">
        <v>-15140.358</v>
      </c>
    </row>
    <row r="219" spans="1:10">
      <c r="A219" s="2" t="s">
        <v>470</v>
      </c>
      <c r="H219" s="1" t="s">
        <v>117</v>
      </c>
      <c r="I219" s="3">
        <v>-27180.744999999999</v>
      </c>
      <c r="J219" s="3">
        <v>-15137.178</v>
      </c>
    </row>
    <row r="221" spans="1:10">
      <c r="A221" s="2" t="s">
        <v>471</v>
      </c>
      <c r="B221" s="1" t="s">
        <v>80</v>
      </c>
      <c r="C221" s="3">
        <v>-27164.637999999999</v>
      </c>
      <c r="D221" s="3">
        <v>-15115.422</v>
      </c>
      <c r="H221" s="1" t="s">
        <v>77</v>
      </c>
      <c r="I221" s="3">
        <v>-27169.494999999999</v>
      </c>
      <c r="J221" s="3">
        <v>-15140.358</v>
      </c>
    </row>
    <row r="222" spans="1:10">
      <c r="A222" s="2" t="s">
        <v>471</v>
      </c>
      <c r="B222" s="1" t="s">
        <v>76</v>
      </c>
      <c r="C222" s="3">
        <v>-27165.528999999999</v>
      </c>
      <c r="D222" s="3">
        <v>-15119.233</v>
      </c>
      <c r="H222" s="1" t="s">
        <v>12</v>
      </c>
      <c r="I222" s="3">
        <v>-27180.744999999999</v>
      </c>
      <c r="J222" s="3">
        <v>-15137.178</v>
      </c>
    </row>
    <row r="223" spans="1:10">
      <c r="A223" s="2" t="s">
        <v>471</v>
      </c>
      <c r="B223" s="1" t="s">
        <v>25</v>
      </c>
      <c r="C223" s="3">
        <v>-27225.331999999999</v>
      </c>
      <c r="D223" s="3">
        <v>-15110.388999999999</v>
      </c>
      <c r="H223" s="1" t="s">
        <v>11</v>
      </c>
      <c r="I223" s="3">
        <v>-27232.879000000001</v>
      </c>
      <c r="J223" s="3">
        <v>-15127.726000000001</v>
      </c>
    </row>
    <row r="224" spans="1:10">
      <c r="A224" s="2" t="s">
        <v>471</v>
      </c>
      <c r="B224" s="1" t="s">
        <v>24</v>
      </c>
      <c r="C224" s="3">
        <v>-27240.277999999998</v>
      </c>
      <c r="D224" s="3">
        <v>-15107.337</v>
      </c>
      <c r="H224" s="1" t="s">
        <v>10</v>
      </c>
      <c r="I224" s="3">
        <v>-27248.054</v>
      </c>
      <c r="J224" s="3">
        <v>-15124.975</v>
      </c>
    </row>
    <row r="225" spans="1:10">
      <c r="A225" s="2" t="s">
        <v>471</v>
      </c>
      <c r="B225" s="1" t="s">
        <v>23</v>
      </c>
      <c r="C225" s="3">
        <v>-27268.827000000001</v>
      </c>
      <c r="D225" s="3">
        <v>-15101.508</v>
      </c>
      <c r="H225" s="1" t="s">
        <v>9</v>
      </c>
      <c r="I225" s="3">
        <v>-27266.400000000001</v>
      </c>
      <c r="J225" s="3">
        <v>-15121.648999999999</v>
      </c>
    </row>
    <row r="226" spans="1:10">
      <c r="A226" s="2" t="s">
        <v>471</v>
      </c>
      <c r="B226" s="1" t="s">
        <v>22</v>
      </c>
      <c r="C226" s="3">
        <v>-27270.919000000002</v>
      </c>
      <c r="D226" s="3">
        <v>-15096.221</v>
      </c>
      <c r="H226" s="1" t="s">
        <v>8</v>
      </c>
      <c r="I226" s="3">
        <v>-27305.373</v>
      </c>
      <c r="J226" s="3">
        <v>-15112.699000000001</v>
      </c>
    </row>
    <row r="227" spans="1:10">
      <c r="A227" s="2" t="s">
        <v>471</v>
      </c>
      <c r="B227" s="1" t="s">
        <v>21</v>
      </c>
      <c r="C227" s="3">
        <v>-27277.178</v>
      </c>
      <c r="D227" s="3">
        <v>-15096.709000000001</v>
      </c>
      <c r="H227" s="1" t="s">
        <v>7</v>
      </c>
      <c r="I227" s="3">
        <v>-27325.096000000001</v>
      </c>
      <c r="J227" s="3">
        <v>-15110.092000000001</v>
      </c>
    </row>
    <row r="228" spans="1:10">
      <c r="A228" s="2" t="s">
        <v>471</v>
      </c>
      <c r="B228" s="1" t="s">
        <v>20</v>
      </c>
      <c r="C228" s="3">
        <v>-27277.407999999999</v>
      </c>
      <c r="D228" s="3">
        <v>-15101.148999999999</v>
      </c>
      <c r="H228" s="1" t="s">
        <v>6</v>
      </c>
      <c r="I228" s="3">
        <v>-27364.331999999999</v>
      </c>
      <c r="J228" s="3">
        <v>-15103.915000000001</v>
      </c>
    </row>
    <row r="229" spans="1:10">
      <c r="A229" s="2" t="s">
        <v>471</v>
      </c>
      <c r="B229" s="1" t="s">
        <v>19</v>
      </c>
      <c r="C229" s="3">
        <v>-27297.715</v>
      </c>
      <c r="D229" s="3">
        <v>-15096.689</v>
      </c>
      <c r="H229" s="1" t="s">
        <v>5</v>
      </c>
      <c r="I229" s="3">
        <v>-27397.248</v>
      </c>
      <c r="J229" s="3">
        <v>-15099.647999999999</v>
      </c>
    </row>
    <row r="230" spans="1:10">
      <c r="A230" s="2" t="s">
        <v>471</v>
      </c>
      <c r="B230" s="1" t="s">
        <v>18</v>
      </c>
      <c r="C230" s="3">
        <v>-27298.207999999999</v>
      </c>
      <c r="D230" s="3">
        <v>-15097.33</v>
      </c>
      <c r="H230" s="1" t="s">
        <v>4</v>
      </c>
      <c r="I230" s="3">
        <v>-27423.115000000002</v>
      </c>
      <c r="J230" s="3">
        <v>-15096.031999999999</v>
      </c>
    </row>
    <row r="231" spans="1:10">
      <c r="A231" s="2" t="s">
        <v>471</v>
      </c>
      <c r="B231" s="1" t="s">
        <v>17</v>
      </c>
      <c r="C231" s="3">
        <v>-27315.079000000002</v>
      </c>
      <c r="D231" s="3">
        <v>-15093.799000000001</v>
      </c>
      <c r="H231" s="1" t="s">
        <v>3</v>
      </c>
      <c r="I231" s="3">
        <v>-27469.748</v>
      </c>
      <c r="J231" s="3">
        <v>-15093.411</v>
      </c>
    </row>
    <row r="232" spans="1:10">
      <c r="A232" s="2" t="s">
        <v>471</v>
      </c>
      <c r="B232" s="1" t="s">
        <v>16</v>
      </c>
      <c r="C232" s="3">
        <v>-27335.487000000001</v>
      </c>
      <c r="D232" s="3">
        <v>-15090.305</v>
      </c>
      <c r="H232" s="1" t="s">
        <v>2</v>
      </c>
      <c r="I232" s="3">
        <v>-27473.238000000001</v>
      </c>
      <c r="J232" s="3">
        <v>-15092.047</v>
      </c>
    </row>
    <row r="233" spans="1:10">
      <c r="A233" s="2" t="s">
        <v>471</v>
      </c>
      <c r="B233" s="1" t="s">
        <v>15</v>
      </c>
      <c r="C233" s="3">
        <v>-27345.277999999998</v>
      </c>
      <c r="D233" s="3">
        <v>-15088.629000000001</v>
      </c>
      <c r="H233" s="1" t="s">
        <v>1</v>
      </c>
      <c r="I233" s="3">
        <v>-27503.219000000001</v>
      </c>
      <c r="J233" s="3">
        <v>-15089.681</v>
      </c>
    </row>
    <row r="234" spans="1:10">
      <c r="A234" s="2" t="s">
        <v>471</v>
      </c>
      <c r="B234" s="1" t="s">
        <v>14</v>
      </c>
      <c r="C234" s="3">
        <v>-27401.727999999999</v>
      </c>
      <c r="D234" s="3">
        <v>-15081.161</v>
      </c>
      <c r="H234" s="1" t="s">
        <v>0</v>
      </c>
      <c r="I234" s="3">
        <v>-27512.946</v>
      </c>
      <c r="J234" s="3">
        <v>-15087.873</v>
      </c>
    </row>
    <row r="235" spans="1:10">
      <c r="A235" s="2" t="s">
        <v>471</v>
      </c>
      <c r="B235" s="1" t="s">
        <v>40</v>
      </c>
      <c r="C235" s="3">
        <v>-27459.809000000001</v>
      </c>
      <c r="D235" s="3">
        <v>-15073.573</v>
      </c>
      <c r="H235" s="1" t="s">
        <v>61</v>
      </c>
      <c r="I235" s="3">
        <v>-27525.116000000002</v>
      </c>
      <c r="J235" s="3">
        <v>-15086.834000000001</v>
      </c>
    </row>
    <row r="236" spans="1:10">
      <c r="A236" s="2" t="s">
        <v>471</v>
      </c>
      <c r="B236" s="1" t="s">
        <v>41</v>
      </c>
      <c r="C236" s="3">
        <v>-27481.595000000001</v>
      </c>
      <c r="D236" s="3">
        <v>-15074.182000000001</v>
      </c>
      <c r="H236" s="1" t="s">
        <v>62</v>
      </c>
      <c r="I236" s="3">
        <v>-27533.627</v>
      </c>
      <c r="J236" s="3">
        <v>-15085.32</v>
      </c>
    </row>
    <row r="237" spans="1:10">
      <c r="A237" s="2" t="s">
        <v>471</v>
      </c>
      <c r="B237" s="1" t="s">
        <v>47</v>
      </c>
      <c r="C237" s="3">
        <v>-27503.887999999999</v>
      </c>
      <c r="D237" s="3">
        <v>-15072.003000000001</v>
      </c>
      <c r="H237" s="1" t="s">
        <v>63</v>
      </c>
      <c r="I237" s="3">
        <v>-27544.028999999999</v>
      </c>
      <c r="J237" s="3">
        <v>-15083.398999999999</v>
      </c>
    </row>
    <row r="238" spans="1:10">
      <c r="A238" s="2" t="s">
        <v>471</v>
      </c>
      <c r="B238" s="1" t="s">
        <v>48</v>
      </c>
      <c r="C238" s="3">
        <v>-27517.536</v>
      </c>
      <c r="D238" s="3">
        <v>-15069.593999999999</v>
      </c>
      <c r="H238" s="1" t="s">
        <v>64</v>
      </c>
      <c r="I238" s="3">
        <v>-27605.188999999998</v>
      </c>
      <c r="J238" s="3">
        <v>-15076.733</v>
      </c>
    </row>
    <row r="239" spans="1:10">
      <c r="A239" s="2" t="s">
        <v>471</v>
      </c>
      <c r="B239" s="1" t="s">
        <v>49</v>
      </c>
      <c r="C239" s="3">
        <v>-27519.039000000001</v>
      </c>
      <c r="D239" s="3">
        <v>-15068.973</v>
      </c>
      <c r="H239" s="1" t="s">
        <v>65</v>
      </c>
      <c r="I239" s="3">
        <v>-27623.025000000001</v>
      </c>
      <c r="J239" s="3">
        <v>-15073.927</v>
      </c>
    </row>
    <row r="240" spans="1:10">
      <c r="A240" s="2" t="s">
        <v>471</v>
      </c>
      <c r="B240" s="1" t="s">
        <v>50</v>
      </c>
      <c r="C240" s="3">
        <v>-27536.741000000002</v>
      </c>
      <c r="D240" s="3">
        <v>-15067.713</v>
      </c>
      <c r="H240" s="1" t="s">
        <v>66</v>
      </c>
      <c r="I240" s="3">
        <v>-27662.254000000001</v>
      </c>
      <c r="J240" s="3">
        <v>-15066.101000000001</v>
      </c>
    </row>
    <row r="241" spans="1:10">
      <c r="A241" s="2" t="s">
        <v>471</v>
      </c>
      <c r="B241" s="1" t="s">
        <v>51</v>
      </c>
      <c r="C241" s="3">
        <v>-27574.698</v>
      </c>
      <c r="D241" s="3">
        <v>-15062.093999999999</v>
      </c>
      <c r="H241" s="1" t="s">
        <v>67</v>
      </c>
      <c r="I241" s="3">
        <v>-27701.668000000001</v>
      </c>
      <c r="J241" s="3">
        <v>-15059.258</v>
      </c>
    </row>
    <row r="242" spans="1:10">
      <c r="A242" s="2" t="s">
        <v>471</v>
      </c>
      <c r="B242" s="1" t="s">
        <v>52</v>
      </c>
      <c r="C242" s="3">
        <v>-27598.852999999999</v>
      </c>
      <c r="D242" s="3">
        <v>-15052.983</v>
      </c>
      <c r="H242" s="1" t="s">
        <v>68</v>
      </c>
      <c r="I242" s="3">
        <v>-27721.686000000002</v>
      </c>
      <c r="J242" s="3">
        <v>-15057.56</v>
      </c>
    </row>
    <row r="243" spans="1:10">
      <c r="A243" s="2" t="s">
        <v>471</v>
      </c>
      <c r="B243" s="1" t="s">
        <v>53</v>
      </c>
      <c r="C243" s="3">
        <v>-27606.766</v>
      </c>
      <c r="D243" s="3">
        <v>-15054.947</v>
      </c>
      <c r="H243" s="1" t="s">
        <v>69</v>
      </c>
      <c r="I243" s="3">
        <v>-27741.198</v>
      </c>
      <c r="J243" s="3">
        <v>-15054.037</v>
      </c>
    </row>
    <row r="244" spans="1:10">
      <c r="A244" s="2" t="s">
        <v>471</v>
      </c>
      <c r="B244" s="1" t="s">
        <v>54</v>
      </c>
      <c r="C244" s="3">
        <v>-27614.966</v>
      </c>
      <c r="D244" s="3">
        <v>-15054.337</v>
      </c>
      <c r="H244" s="1" t="s">
        <v>70</v>
      </c>
      <c r="I244" s="3">
        <v>-27745.536</v>
      </c>
      <c r="J244" s="3">
        <v>-15051.724</v>
      </c>
    </row>
    <row r="245" spans="1:10">
      <c r="A245" s="2" t="s">
        <v>471</v>
      </c>
      <c r="B245" s="1" t="s">
        <v>55</v>
      </c>
      <c r="C245" s="3">
        <v>-27627.795999999998</v>
      </c>
      <c r="D245" s="3">
        <v>-15051.866</v>
      </c>
      <c r="H245" s="1" t="s">
        <v>71</v>
      </c>
      <c r="I245" s="3">
        <v>-27752.927</v>
      </c>
      <c r="J245" s="3">
        <v>-15051.186</v>
      </c>
    </row>
    <row r="246" spans="1:10">
      <c r="A246" s="2" t="s">
        <v>471</v>
      </c>
      <c r="B246" s="1" t="s">
        <v>56</v>
      </c>
      <c r="C246" s="3">
        <v>-27677.973000000002</v>
      </c>
      <c r="D246" s="3">
        <v>-15041.298000000001</v>
      </c>
      <c r="H246" s="1" t="s">
        <v>72</v>
      </c>
      <c r="I246" s="3">
        <v>-27753.677</v>
      </c>
      <c r="J246" s="3">
        <v>-15051.186</v>
      </c>
    </row>
    <row r="247" spans="1:10">
      <c r="A247" s="2" t="s">
        <v>471</v>
      </c>
      <c r="B247" s="1" t="s">
        <v>57</v>
      </c>
      <c r="C247" s="3">
        <v>-27697.633999999998</v>
      </c>
      <c r="D247" s="3">
        <v>-15037.630999999999</v>
      </c>
      <c r="H247" s="1" t="s">
        <v>73</v>
      </c>
      <c r="I247" s="3">
        <v>-27808.427</v>
      </c>
      <c r="J247" s="3">
        <v>-15047.206</v>
      </c>
    </row>
    <row r="248" spans="1:10">
      <c r="A248" s="2" t="s">
        <v>471</v>
      </c>
      <c r="B248" s="1" t="s">
        <v>58</v>
      </c>
      <c r="C248" s="3">
        <v>-27717.013999999999</v>
      </c>
      <c r="D248" s="3">
        <v>-15034.337</v>
      </c>
      <c r="H248" s="1" t="s">
        <v>74</v>
      </c>
      <c r="I248" s="3">
        <v>-27820.940999999999</v>
      </c>
      <c r="J248" s="3">
        <v>-15046.35</v>
      </c>
    </row>
    <row r="249" spans="1:10">
      <c r="A249" s="2" t="s">
        <v>471</v>
      </c>
      <c r="B249" s="1" t="s">
        <v>59</v>
      </c>
      <c r="C249" s="3">
        <v>-27732.076000000001</v>
      </c>
      <c r="D249" s="3">
        <v>-15031.195</v>
      </c>
      <c r="H249" s="1" t="s">
        <v>75</v>
      </c>
      <c r="I249" s="3">
        <v>-27824.566999999999</v>
      </c>
      <c r="J249" s="3">
        <v>-15046.370999999999</v>
      </c>
    </row>
    <row r="250" spans="1:10">
      <c r="A250" s="2" t="s">
        <v>471</v>
      </c>
      <c r="B250" s="1" t="s">
        <v>148</v>
      </c>
      <c r="C250" s="3">
        <v>-27751.929</v>
      </c>
      <c r="D250" s="3">
        <v>-15026.936</v>
      </c>
      <c r="H250" s="1" t="s">
        <v>89</v>
      </c>
      <c r="I250" s="3">
        <v>-27902.064999999999</v>
      </c>
      <c r="J250" s="3">
        <v>-15049.825999999999</v>
      </c>
    </row>
    <row r="251" spans="1:10">
      <c r="A251" s="2" t="s">
        <v>471</v>
      </c>
      <c r="B251" s="1" t="s">
        <v>106</v>
      </c>
      <c r="C251" s="3">
        <v>-27781.404999999999</v>
      </c>
      <c r="D251" s="3">
        <v>-15025.674000000001</v>
      </c>
      <c r="H251" s="1" t="s">
        <v>90</v>
      </c>
      <c r="I251" s="3">
        <v>-27920.789000000001</v>
      </c>
      <c r="J251" s="3">
        <v>-15052.209000000001</v>
      </c>
    </row>
    <row r="252" spans="1:10">
      <c r="A252" s="2" t="s">
        <v>471</v>
      </c>
      <c r="B252" s="1" t="s">
        <v>107</v>
      </c>
      <c r="C252" s="3">
        <v>-27818.194</v>
      </c>
      <c r="D252" s="3">
        <v>-15020.734</v>
      </c>
      <c r="H252" s="1" t="s">
        <v>115</v>
      </c>
      <c r="I252" s="3">
        <v>-27922.503000000001</v>
      </c>
      <c r="J252" s="3">
        <v>-15053.405000000001</v>
      </c>
    </row>
    <row r="253" spans="1:10">
      <c r="A253" s="2" t="s">
        <v>471</v>
      </c>
      <c r="B253" s="1" t="s">
        <v>149</v>
      </c>
      <c r="C253" s="3">
        <v>-27838.715</v>
      </c>
      <c r="D253" s="3">
        <v>-15019.779</v>
      </c>
      <c r="H253" s="1" t="s">
        <v>116</v>
      </c>
      <c r="I253" s="3">
        <v>-27926.332999999999</v>
      </c>
      <c r="J253" s="3">
        <v>-15054.214</v>
      </c>
    </row>
    <row r="254" spans="1:10">
      <c r="A254" s="2" t="s">
        <v>471</v>
      </c>
      <c r="B254" s="1" t="s">
        <v>150</v>
      </c>
      <c r="C254" s="3">
        <v>-27859.236000000001</v>
      </c>
      <c r="D254" s="3">
        <v>-15020.681</v>
      </c>
      <c r="H254" s="1" t="s">
        <v>151</v>
      </c>
      <c r="I254" s="3">
        <v>-27935.177</v>
      </c>
      <c r="J254" s="3">
        <v>-15055.066999999999</v>
      </c>
    </row>
    <row r="255" spans="1:10">
      <c r="A255" s="2" t="s">
        <v>471</v>
      </c>
      <c r="B255" s="1" t="s">
        <v>108</v>
      </c>
      <c r="C255" s="3">
        <v>-27879.701000000001</v>
      </c>
      <c r="D255" s="3">
        <v>-15022.438</v>
      </c>
    </row>
    <row r="256" spans="1:10">
      <c r="A256" s="2" t="s">
        <v>471</v>
      </c>
      <c r="B256" s="1" t="s">
        <v>109</v>
      </c>
      <c r="C256" s="3">
        <v>-27900.223000000002</v>
      </c>
      <c r="D256" s="3">
        <v>-15024.055</v>
      </c>
    </row>
    <row r="257" spans="1:10">
      <c r="A257" s="2" t="s">
        <v>471</v>
      </c>
      <c r="B257" s="1" t="s">
        <v>110</v>
      </c>
      <c r="C257" s="3">
        <v>-27920.511999999999</v>
      </c>
      <c r="D257" s="3">
        <v>-15027.514999999999</v>
      </c>
    </row>
    <row r="258" spans="1:10">
      <c r="A258" s="2" t="s">
        <v>471</v>
      </c>
      <c r="B258" s="1" t="s">
        <v>111</v>
      </c>
      <c r="C258" s="3">
        <v>-27926.996999999999</v>
      </c>
      <c r="D258" s="3">
        <v>-15025.233</v>
      </c>
    </row>
    <row r="259" spans="1:10">
      <c r="A259" s="2" t="s">
        <v>471</v>
      </c>
      <c r="B259" s="1" t="s">
        <v>112</v>
      </c>
      <c r="C259" s="3">
        <v>-27933.563999999998</v>
      </c>
      <c r="D259" s="3">
        <v>-15032.762000000001</v>
      </c>
    </row>
    <row r="261" spans="1:10">
      <c r="A261" s="2" t="s">
        <v>472</v>
      </c>
      <c r="B261" s="1" t="s">
        <v>80</v>
      </c>
      <c r="C261" s="3">
        <v>-27966.059000000001</v>
      </c>
      <c r="D261" s="3">
        <v>-15038.611000000001</v>
      </c>
      <c r="H261" s="1" t="s">
        <v>77</v>
      </c>
      <c r="I261" s="3">
        <v>-27954.382000000001</v>
      </c>
      <c r="J261" s="3">
        <v>-15059.87</v>
      </c>
    </row>
    <row r="262" spans="1:10">
      <c r="A262" s="2" t="s">
        <v>472</v>
      </c>
      <c r="B262" s="1" t="s">
        <v>76</v>
      </c>
      <c r="C262" s="3">
        <v>-27969.194</v>
      </c>
      <c r="D262" s="3">
        <v>-15042.527</v>
      </c>
      <c r="H262" s="1" t="s">
        <v>12</v>
      </c>
      <c r="I262" s="3">
        <v>-27958.673999999999</v>
      </c>
      <c r="J262" s="3">
        <v>-15061.368</v>
      </c>
    </row>
    <row r="263" spans="1:10">
      <c r="A263" s="2" t="s">
        <v>472</v>
      </c>
      <c r="B263" s="1" t="s">
        <v>25</v>
      </c>
      <c r="C263" s="3">
        <v>-27997.539000000001</v>
      </c>
      <c r="D263" s="3">
        <v>-15052.527</v>
      </c>
      <c r="H263" s="1" t="s">
        <v>11</v>
      </c>
      <c r="I263" s="3">
        <v>-28029.392</v>
      </c>
      <c r="J263" s="3">
        <v>-15083.521000000001</v>
      </c>
    </row>
    <row r="264" spans="1:10">
      <c r="A264" s="2" t="s">
        <v>472</v>
      </c>
      <c r="B264" s="1" t="s">
        <v>24</v>
      </c>
      <c r="C264" s="3">
        <v>-28055.168000000001</v>
      </c>
      <c r="D264" s="3">
        <v>-15061.92</v>
      </c>
      <c r="H264" s="1" t="s">
        <v>10</v>
      </c>
      <c r="I264" s="3">
        <v>-28066.165000000001</v>
      </c>
      <c r="J264" s="3">
        <v>-15082.829</v>
      </c>
    </row>
    <row r="265" spans="1:10">
      <c r="A265" s="2" t="s">
        <v>472</v>
      </c>
      <c r="B265" s="1" t="s">
        <v>23</v>
      </c>
      <c r="C265" s="3">
        <v>-28074.403999999999</v>
      </c>
      <c r="D265" s="3">
        <v>-15062.486999999999</v>
      </c>
      <c r="H265" s="1" t="s">
        <v>9</v>
      </c>
      <c r="I265" s="3">
        <v>-28074.66</v>
      </c>
      <c r="J265" s="3">
        <v>-15083.485000000001</v>
      </c>
    </row>
    <row r="266" spans="1:10">
      <c r="A266" s="2" t="s">
        <v>472</v>
      </c>
      <c r="B266" s="1" t="s">
        <v>22</v>
      </c>
      <c r="C266" s="3">
        <v>-28082.234</v>
      </c>
      <c r="D266" s="3">
        <v>-15060.384</v>
      </c>
      <c r="H266" s="1" t="s">
        <v>8</v>
      </c>
      <c r="I266" s="3">
        <v>-28082.988000000001</v>
      </c>
      <c r="J266" s="3">
        <v>-15081.745000000001</v>
      </c>
    </row>
    <row r="267" spans="1:10">
      <c r="A267" s="2" t="s">
        <v>472</v>
      </c>
      <c r="B267" s="1" t="s">
        <v>21</v>
      </c>
      <c r="C267" s="3">
        <v>-28120.862000000001</v>
      </c>
      <c r="D267" s="3">
        <v>-15050.574000000001</v>
      </c>
      <c r="H267" s="1" t="s">
        <v>7</v>
      </c>
      <c r="I267" s="3">
        <v>-28095.527999999998</v>
      </c>
      <c r="J267" s="3">
        <v>-15081.36</v>
      </c>
    </row>
    <row r="268" spans="1:10">
      <c r="A268" s="2" t="s">
        <v>472</v>
      </c>
      <c r="B268" s="1" t="s">
        <v>20</v>
      </c>
      <c r="C268" s="3">
        <v>-28146.824000000001</v>
      </c>
      <c r="D268" s="3">
        <v>-15047.945</v>
      </c>
      <c r="H268" s="1" t="s">
        <v>6</v>
      </c>
      <c r="I268" s="3">
        <v>-28097.411</v>
      </c>
      <c r="J268" s="3">
        <v>-15080.987999999999</v>
      </c>
    </row>
    <row r="269" spans="1:10">
      <c r="A269" s="2" t="s">
        <v>472</v>
      </c>
      <c r="B269" s="1" t="s">
        <v>19</v>
      </c>
      <c r="C269" s="3">
        <v>-28158.232</v>
      </c>
      <c r="D269" s="3">
        <v>-15040.018</v>
      </c>
      <c r="H269" s="1" t="s">
        <v>5</v>
      </c>
      <c r="I269" s="3">
        <v>-28126.702000000001</v>
      </c>
      <c r="J269" s="3">
        <v>-15077.541999999999</v>
      </c>
    </row>
    <row r="270" spans="1:10">
      <c r="A270" s="2" t="s">
        <v>472</v>
      </c>
      <c r="B270" s="1" t="s">
        <v>18</v>
      </c>
      <c r="C270" s="3">
        <v>-28250.968000000001</v>
      </c>
      <c r="D270" s="3">
        <v>-14988.777</v>
      </c>
      <c r="H270" s="1" t="s">
        <v>4</v>
      </c>
      <c r="I270" s="3">
        <v>-28138.195</v>
      </c>
      <c r="J270" s="3">
        <v>-15074.605</v>
      </c>
    </row>
    <row r="271" spans="1:10">
      <c r="A271" s="2" t="s">
        <v>472</v>
      </c>
      <c r="B271" s="1" t="s">
        <v>17</v>
      </c>
      <c r="C271" s="3">
        <v>-28253.394</v>
      </c>
      <c r="D271" s="3">
        <v>-14984.449000000001</v>
      </c>
      <c r="H271" s="1" t="s">
        <v>3</v>
      </c>
      <c r="I271" s="3">
        <v>-28149.477999999999</v>
      </c>
      <c r="J271" s="3">
        <v>-15076.136</v>
      </c>
    </row>
    <row r="272" spans="1:10">
      <c r="A272" s="2" t="s">
        <v>472</v>
      </c>
      <c r="B272" s="1" t="s">
        <v>16</v>
      </c>
      <c r="C272" s="3">
        <v>-28270.793000000001</v>
      </c>
      <c r="D272" s="3">
        <v>-14976.704</v>
      </c>
      <c r="H272" s="1" t="s">
        <v>2</v>
      </c>
      <c r="I272" s="3">
        <v>-28178.809000000001</v>
      </c>
      <c r="J272" s="3">
        <v>-15064.32</v>
      </c>
    </row>
    <row r="273" spans="1:10">
      <c r="A273" s="2" t="s">
        <v>472</v>
      </c>
      <c r="B273" s="1" t="s">
        <v>15</v>
      </c>
      <c r="C273" s="3">
        <v>-28271.427</v>
      </c>
      <c r="D273" s="3">
        <v>-14978.168</v>
      </c>
      <c r="H273" s="1" t="s">
        <v>1</v>
      </c>
      <c r="I273" s="3">
        <v>-28196.624</v>
      </c>
      <c r="J273" s="3">
        <v>-15062.147000000001</v>
      </c>
    </row>
    <row r="274" spans="1:10">
      <c r="A274" s="2" t="s">
        <v>472</v>
      </c>
      <c r="B274" s="1" t="s">
        <v>14</v>
      </c>
      <c r="C274" s="3">
        <v>-28330.427</v>
      </c>
      <c r="D274" s="3">
        <v>-14952.409</v>
      </c>
      <c r="H274" s="1" t="s">
        <v>0</v>
      </c>
      <c r="I274" s="3">
        <v>-28209.812999999998</v>
      </c>
      <c r="J274" s="3">
        <v>-15047.617</v>
      </c>
    </row>
    <row r="275" spans="1:10">
      <c r="A275" s="2" t="s">
        <v>472</v>
      </c>
      <c r="B275" s="1" t="s">
        <v>40</v>
      </c>
      <c r="C275" s="3">
        <v>-28330.235000000001</v>
      </c>
      <c r="D275" s="3">
        <v>-14951.97</v>
      </c>
      <c r="H275" s="1" t="s">
        <v>61</v>
      </c>
      <c r="I275" s="3">
        <v>-28230.407999999999</v>
      </c>
      <c r="J275" s="3">
        <v>-15031.087</v>
      </c>
    </row>
    <row r="276" spans="1:10">
      <c r="A276" s="2" t="s">
        <v>472</v>
      </c>
      <c r="B276" s="1" t="s">
        <v>41</v>
      </c>
      <c r="C276" s="3">
        <v>-28334.269</v>
      </c>
      <c r="D276" s="3">
        <v>-14948.79</v>
      </c>
      <c r="H276" s="1" t="s">
        <v>62</v>
      </c>
      <c r="I276" s="3">
        <v>-28256.063999999998</v>
      </c>
      <c r="J276" s="3">
        <v>-15013.446</v>
      </c>
    </row>
    <row r="277" spans="1:10">
      <c r="A277" s="2" t="s">
        <v>472</v>
      </c>
      <c r="B277" s="1" t="s">
        <v>47</v>
      </c>
      <c r="C277" s="3">
        <v>-28376.038</v>
      </c>
      <c r="D277" s="3">
        <v>-14931.418</v>
      </c>
      <c r="H277" s="1" t="s">
        <v>63</v>
      </c>
      <c r="I277" s="3">
        <v>-28262.705000000002</v>
      </c>
      <c r="J277" s="3">
        <v>-15007.266</v>
      </c>
    </row>
    <row r="278" spans="1:10">
      <c r="A278" s="2" t="s">
        <v>472</v>
      </c>
      <c r="B278" s="1" t="s">
        <v>48</v>
      </c>
      <c r="C278" s="3">
        <v>-28376.401999999998</v>
      </c>
      <c r="D278" s="3">
        <v>-14932.251</v>
      </c>
      <c r="H278" s="1" t="s">
        <v>64</v>
      </c>
      <c r="I278" s="3">
        <v>-28268.343000000001</v>
      </c>
      <c r="J278" s="3">
        <v>-15003.387000000001</v>
      </c>
    </row>
    <row r="279" spans="1:10">
      <c r="A279" s="2" t="s">
        <v>472</v>
      </c>
      <c r="B279" s="1" t="s">
        <v>49</v>
      </c>
      <c r="C279" s="3">
        <v>-28390.804</v>
      </c>
      <c r="D279" s="3">
        <v>-14926.049000000001</v>
      </c>
      <c r="H279" s="1" t="s">
        <v>65</v>
      </c>
      <c r="I279" s="3">
        <v>-28276.758999999998</v>
      </c>
      <c r="J279" s="3">
        <v>-14996.135</v>
      </c>
    </row>
    <row r="280" spans="1:10">
      <c r="A280" s="2" t="s">
        <v>472</v>
      </c>
      <c r="B280" s="1" t="s">
        <v>50</v>
      </c>
      <c r="C280" s="3">
        <v>-28390.364000000001</v>
      </c>
      <c r="D280" s="3">
        <v>-14925.243</v>
      </c>
      <c r="H280" s="1" t="s">
        <v>66</v>
      </c>
      <c r="I280" s="3">
        <v>-28295.41</v>
      </c>
      <c r="J280" s="3">
        <v>-14986.181</v>
      </c>
    </row>
    <row r="281" spans="1:10">
      <c r="A281" s="2" t="s">
        <v>472</v>
      </c>
      <c r="B281" s="1" t="s">
        <v>51</v>
      </c>
      <c r="C281" s="3">
        <v>-28416.028999999999</v>
      </c>
      <c r="D281" s="3">
        <v>-14913.553</v>
      </c>
      <c r="H281" s="1" t="s">
        <v>67</v>
      </c>
      <c r="I281" s="3">
        <v>-28313.168000000001</v>
      </c>
      <c r="J281" s="3">
        <v>-14977.697</v>
      </c>
    </row>
    <row r="282" spans="1:10">
      <c r="A282" s="2" t="s">
        <v>472</v>
      </c>
      <c r="B282" s="1" t="s">
        <v>52</v>
      </c>
      <c r="C282" s="3">
        <v>-28452.644</v>
      </c>
      <c r="D282" s="3">
        <v>-14897.447</v>
      </c>
      <c r="H282" s="1" t="s">
        <v>68</v>
      </c>
      <c r="I282" s="3">
        <v>-28336.845000000001</v>
      </c>
      <c r="J282" s="3">
        <v>-14967.079</v>
      </c>
    </row>
    <row r="283" spans="1:10">
      <c r="A283" s="2" t="s">
        <v>472</v>
      </c>
      <c r="B283" s="1" t="s">
        <v>53</v>
      </c>
      <c r="C283" s="3">
        <v>-28470.314999999999</v>
      </c>
      <c r="D283" s="3">
        <v>-14888.465</v>
      </c>
      <c r="H283" s="1" t="s">
        <v>69</v>
      </c>
      <c r="I283" s="3">
        <v>-28337.027999999998</v>
      </c>
      <c r="J283" s="3">
        <v>-14967.499</v>
      </c>
    </row>
    <row r="284" spans="1:10">
      <c r="A284" s="2" t="s">
        <v>472</v>
      </c>
      <c r="B284" s="1" t="s">
        <v>54</v>
      </c>
      <c r="C284" s="3">
        <v>-28499.782999999999</v>
      </c>
      <c r="D284" s="3">
        <v>-14875.347</v>
      </c>
      <c r="H284" s="1" t="s">
        <v>70</v>
      </c>
      <c r="I284" s="3">
        <v>-28349.803</v>
      </c>
      <c r="J284" s="3">
        <v>-14961.769</v>
      </c>
    </row>
    <row r="285" spans="1:10">
      <c r="A285" s="2" t="s">
        <v>472</v>
      </c>
      <c r="B285" s="1" t="s">
        <v>55</v>
      </c>
      <c r="C285" s="3">
        <v>-28514.911</v>
      </c>
      <c r="D285" s="3">
        <v>-14868.937</v>
      </c>
      <c r="H285" s="1" t="s">
        <v>71</v>
      </c>
      <c r="I285" s="3">
        <v>-28367.933000000001</v>
      </c>
      <c r="J285" s="3">
        <v>-14953.313</v>
      </c>
    </row>
    <row r="286" spans="1:10">
      <c r="A286" s="2" t="s">
        <v>472</v>
      </c>
      <c r="B286" s="1" t="s">
        <v>56</v>
      </c>
      <c r="C286" s="3">
        <v>-28522.234</v>
      </c>
      <c r="D286" s="3">
        <v>-14885.681</v>
      </c>
      <c r="H286" s="1" t="s">
        <v>72</v>
      </c>
      <c r="I286" s="3">
        <v>-28383.933000000001</v>
      </c>
      <c r="J286" s="3">
        <v>-14946.472</v>
      </c>
    </row>
    <row r="287" spans="1:10">
      <c r="A287" s="2" t="s">
        <v>472</v>
      </c>
      <c r="B287" s="1" t="s">
        <v>57</v>
      </c>
      <c r="C287" s="3">
        <v>-28518.083999999999</v>
      </c>
      <c r="D287" s="3">
        <v>-14887.75</v>
      </c>
      <c r="H287" s="1" t="s">
        <v>73</v>
      </c>
      <c r="I287" s="3">
        <v>-28383.087</v>
      </c>
      <c r="J287" s="3">
        <v>-14945.287</v>
      </c>
    </row>
    <row r="288" spans="1:10">
      <c r="A288" s="2" t="s">
        <v>472</v>
      </c>
      <c r="B288" s="1" t="s">
        <v>58</v>
      </c>
      <c r="C288" s="3">
        <v>-28517.562999999998</v>
      </c>
      <c r="D288" s="3">
        <v>-14894.098</v>
      </c>
      <c r="H288" s="1" t="s">
        <v>74</v>
      </c>
      <c r="I288" s="3">
        <v>-28394.36</v>
      </c>
      <c r="J288" s="3">
        <v>-14940.366</v>
      </c>
    </row>
    <row r="289" spans="1:10">
      <c r="A289" s="2" t="s">
        <v>472</v>
      </c>
      <c r="H289" s="1" t="s">
        <v>75</v>
      </c>
      <c r="I289" s="3">
        <v>-28394.973999999998</v>
      </c>
      <c r="J289" s="3">
        <v>-14941.769</v>
      </c>
    </row>
    <row r="290" spans="1:10">
      <c r="A290" s="2" t="s">
        <v>472</v>
      </c>
      <c r="H290" s="1" t="s">
        <v>89</v>
      </c>
      <c r="I290" s="3">
        <v>-28425.065999999999</v>
      </c>
      <c r="J290" s="3">
        <v>-14929.218999999999</v>
      </c>
    </row>
    <row r="291" spans="1:10">
      <c r="A291" s="2" t="s">
        <v>472</v>
      </c>
      <c r="H291" s="1" t="s">
        <v>90</v>
      </c>
      <c r="I291" s="3">
        <v>-28459.48</v>
      </c>
      <c r="J291" s="3">
        <v>-14913.571</v>
      </c>
    </row>
    <row r="292" spans="1:10">
      <c r="A292" s="2" t="s">
        <v>472</v>
      </c>
      <c r="H292" s="1" t="s">
        <v>115</v>
      </c>
      <c r="I292" s="3">
        <v>-28496.733</v>
      </c>
      <c r="J292" s="3">
        <v>-14897.307000000001</v>
      </c>
    </row>
    <row r="293" spans="1:10">
      <c r="A293" s="2" t="s">
        <v>472</v>
      </c>
      <c r="H293" s="1" t="s">
        <v>116</v>
      </c>
      <c r="I293" s="3">
        <v>-28499.911</v>
      </c>
      <c r="J293" s="3">
        <v>-14897.681</v>
      </c>
    </row>
    <row r="294" spans="1:10">
      <c r="A294" s="2" t="s">
        <v>472</v>
      </c>
      <c r="H294" s="1" t="s">
        <v>151</v>
      </c>
      <c r="I294" s="3">
        <v>-28502.994999999999</v>
      </c>
      <c r="J294" s="3">
        <v>-14900.99</v>
      </c>
    </row>
    <row r="296" spans="1:10">
      <c r="A296" s="2" t="s">
        <v>473</v>
      </c>
      <c r="B296" s="1" t="s">
        <v>80</v>
      </c>
      <c r="C296" s="3">
        <v>-28547.165000000001</v>
      </c>
      <c r="D296" s="3">
        <v>-14960.878000000001</v>
      </c>
      <c r="H296" s="1" t="s">
        <v>77</v>
      </c>
      <c r="I296" s="3">
        <v>-28507.925999999999</v>
      </c>
      <c r="J296" s="3">
        <v>-14911.069</v>
      </c>
    </row>
    <row r="297" spans="1:10">
      <c r="A297" s="2" t="s">
        <v>473</v>
      </c>
      <c r="B297" s="1" t="s">
        <v>76</v>
      </c>
      <c r="C297" s="3">
        <v>-28548.362000000001</v>
      </c>
      <c r="D297" s="3">
        <v>-14960.346</v>
      </c>
      <c r="H297" s="1" t="s">
        <v>12</v>
      </c>
      <c r="I297" s="3">
        <v>-28511.751</v>
      </c>
      <c r="J297" s="3">
        <v>-14920.71</v>
      </c>
    </row>
    <row r="298" spans="1:10">
      <c r="A298" s="2" t="s">
        <v>473</v>
      </c>
      <c r="B298" s="1" t="s">
        <v>25</v>
      </c>
      <c r="C298" s="3">
        <v>-28555.401000000002</v>
      </c>
      <c r="D298" s="3">
        <v>-14977.829</v>
      </c>
      <c r="H298" s="1" t="s">
        <v>11</v>
      </c>
      <c r="I298" s="3">
        <v>-28512.724999999999</v>
      </c>
      <c r="J298" s="3">
        <v>-14920.71</v>
      </c>
    </row>
    <row r="299" spans="1:10">
      <c r="A299" s="2" t="s">
        <v>473</v>
      </c>
      <c r="B299" s="1" t="s">
        <v>24</v>
      </c>
      <c r="C299" s="3">
        <v>-28563.58</v>
      </c>
      <c r="D299" s="3">
        <v>-14996.084999999999</v>
      </c>
      <c r="H299" s="1" t="s">
        <v>10</v>
      </c>
      <c r="I299" s="3">
        <v>-28529.785</v>
      </c>
      <c r="J299" s="3">
        <v>-14961.025</v>
      </c>
    </row>
    <row r="300" spans="1:10">
      <c r="A300" s="2" t="s">
        <v>473</v>
      </c>
      <c r="B300" s="1" t="s">
        <v>23</v>
      </c>
      <c r="C300" s="3">
        <v>-28572.146000000001</v>
      </c>
      <c r="D300" s="3">
        <v>-15014.175999999999</v>
      </c>
      <c r="H300" s="1" t="s">
        <v>9</v>
      </c>
      <c r="I300" s="3">
        <v>-28529.322</v>
      </c>
      <c r="J300" s="3">
        <v>-14962.111000000001</v>
      </c>
    </row>
    <row r="301" spans="1:10">
      <c r="A301" s="2" t="s">
        <v>473</v>
      </c>
      <c r="B301" s="1" t="s">
        <v>22</v>
      </c>
      <c r="C301" s="3">
        <v>-28593.915000000001</v>
      </c>
      <c r="D301" s="3">
        <v>-15065.987999999999</v>
      </c>
      <c r="H301" s="1" t="s">
        <v>8</v>
      </c>
      <c r="I301" s="3">
        <v>-28531.037</v>
      </c>
      <c r="J301" s="3">
        <v>-14966.44</v>
      </c>
    </row>
    <row r="302" spans="1:10">
      <c r="A302" s="2" t="s">
        <v>473</v>
      </c>
      <c r="B302" s="1" t="s">
        <v>21</v>
      </c>
      <c r="C302" s="3">
        <v>-28593.365000000002</v>
      </c>
      <c r="D302" s="3">
        <v>-15066.221</v>
      </c>
      <c r="H302" s="1" t="s">
        <v>7</v>
      </c>
      <c r="I302" s="3">
        <v>-28538.95</v>
      </c>
      <c r="J302" s="3">
        <v>-14984.808999999999</v>
      </c>
    </row>
    <row r="303" spans="1:10">
      <c r="A303" s="2" t="s">
        <v>473</v>
      </c>
      <c r="B303" s="1" t="s">
        <v>20</v>
      </c>
      <c r="C303" s="3">
        <v>-28606.785</v>
      </c>
      <c r="D303" s="3">
        <v>-15097.214</v>
      </c>
      <c r="H303" s="1" t="s">
        <v>6</v>
      </c>
      <c r="I303" s="3">
        <v>-28544.931</v>
      </c>
      <c r="J303" s="3">
        <v>-15001.281999999999</v>
      </c>
    </row>
    <row r="304" spans="1:10">
      <c r="A304" s="2" t="s">
        <v>473</v>
      </c>
      <c r="B304" s="1" t="s">
        <v>19</v>
      </c>
      <c r="C304" s="3">
        <v>-28612.957999999999</v>
      </c>
      <c r="D304" s="3">
        <v>-15113.298000000001</v>
      </c>
      <c r="H304" s="1" t="s">
        <v>5</v>
      </c>
      <c r="I304" s="3">
        <v>-28578.302</v>
      </c>
      <c r="J304" s="3">
        <v>-15076.742</v>
      </c>
    </row>
    <row r="305" spans="1:10">
      <c r="A305" s="2" t="s">
        <v>473</v>
      </c>
      <c r="B305" s="1" t="s">
        <v>18</v>
      </c>
      <c r="C305" s="3">
        <v>-28608.824000000001</v>
      </c>
      <c r="D305" s="3">
        <v>-15113.821</v>
      </c>
      <c r="H305" s="1" t="s">
        <v>4</v>
      </c>
      <c r="I305" s="3">
        <v>-28588.226999999999</v>
      </c>
      <c r="J305" s="3">
        <v>-15102.619000000001</v>
      </c>
    </row>
    <row r="306" spans="1:10">
      <c r="A306" s="2" t="s">
        <v>473</v>
      </c>
      <c r="B306" s="1" t="s">
        <v>17</v>
      </c>
      <c r="C306" s="3">
        <v>-28625.865000000002</v>
      </c>
      <c r="D306" s="3">
        <v>-15154.714</v>
      </c>
      <c r="H306" s="1" t="s">
        <v>3</v>
      </c>
      <c r="I306" s="3">
        <v>-28589.365000000002</v>
      </c>
      <c r="J306" s="3">
        <v>-15102.353999999999</v>
      </c>
    </row>
    <row r="307" spans="1:10">
      <c r="A307" s="2" t="s">
        <v>473</v>
      </c>
      <c r="B307" s="1" t="s">
        <v>16</v>
      </c>
      <c r="C307" s="3">
        <v>-28630.384999999998</v>
      </c>
      <c r="D307" s="3">
        <v>-15153.751</v>
      </c>
      <c r="H307" s="1" t="s">
        <v>2</v>
      </c>
      <c r="I307" s="3">
        <v>-28589.502</v>
      </c>
      <c r="J307" s="3">
        <v>-15102.335999999999</v>
      </c>
    </row>
    <row r="308" spans="1:10">
      <c r="A308" s="2" t="s">
        <v>473</v>
      </c>
      <c r="B308" s="1" t="s">
        <v>15</v>
      </c>
      <c r="C308" s="3">
        <v>-28638.417000000001</v>
      </c>
      <c r="D308" s="3">
        <v>-15172.682000000001</v>
      </c>
      <c r="H308" s="1" t="s">
        <v>1</v>
      </c>
      <c r="I308" s="3">
        <v>-28593.843000000001</v>
      </c>
      <c r="J308" s="3">
        <v>-15113.802</v>
      </c>
    </row>
    <row r="309" spans="1:10">
      <c r="A309" s="2" t="s">
        <v>473</v>
      </c>
      <c r="B309" s="1" t="s">
        <v>14</v>
      </c>
      <c r="C309" s="3">
        <v>-28637.421999999999</v>
      </c>
      <c r="D309" s="3">
        <v>-15173.322</v>
      </c>
      <c r="H309" s="1" t="s">
        <v>0</v>
      </c>
      <c r="I309" s="3">
        <v>-28596.691999999999</v>
      </c>
      <c r="J309" s="3">
        <v>-15114.009</v>
      </c>
    </row>
    <row r="310" spans="1:10">
      <c r="A310" s="2" t="s">
        <v>473</v>
      </c>
      <c r="B310" s="1" t="s">
        <v>40</v>
      </c>
      <c r="C310" s="3">
        <v>-28656.147000000001</v>
      </c>
      <c r="D310" s="3">
        <v>-15217.518</v>
      </c>
      <c r="H310" s="1" t="s">
        <v>61</v>
      </c>
      <c r="I310" s="3">
        <v>-28601.87</v>
      </c>
      <c r="J310" s="3">
        <v>-15126.434999999999</v>
      </c>
    </row>
    <row r="311" spans="1:10">
      <c r="A311" s="2" t="s">
        <v>473</v>
      </c>
      <c r="B311" s="1" t="s">
        <v>41</v>
      </c>
      <c r="C311" s="3">
        <v>-28658.988000000001</v>
      </c>
      <c r="D311" s="3">
        <v>-15223.776</v>
      </c>
      <c r="H311" s="1" t="s">
        <v>62</v>
      </c>
      <c r="I311" s="3">
        <v>-28598.595000000001</v>
      </c>
      <c r="J311" s="3">
        <v>-15126.353999999999</v>
      </c>
    </row>
    <row r="312" spans="1:10">
      <c r="A312" s="2" t="s">
        <v>473</v>
      </c>
      <c r="B312" s="1" t="s">
        <v>47</v>
      </c>
      <c r="C312" s="3">
        <v>-28664.311000000002</v>
      </c>
      <c r="D312" s="3">
        <v>-15235.566000000001</v>
      </c>
      <c r="H312" s="1" t="s">
        <v>63</v>
      </c>
      <c r="I312" s="3">
        <v>-28639.513999999999</v>
      </c>
      <c r="J312" s="3">
        <v>-15225.333000000001</v>
      </c>
    </row>
    <row r="313" spans="1:10">
      <c r="A313" s="2" t="s">
        <v>473</v>
      </c>
      <c r="B313" s="1" t="s">
        <v>48</v>
      </c>
      <c r="C313" s="3">
        <v>-28673.035</v>
      </c>
      <c r="D313" s="3">
        <v>-15252.716</v>
      </c>
      <c r="H313" s="1" t="s">
        <v>64</v>
      </c>
      <c r="I313" s="3">
        <v>-28653.644</v>
      </c>
      <c r="J313" s="3">
        <v>-15251.383</v>
      </c>
    </row>
    <row r="314" spans="1:10">
      <c r="A314" s="2" t="s">
        <v>473</v>
      </c>
      <c r="B314" s="1" t="s">
        <v>49</v>
      </c>
      <c r="C314" s="3">
        <v>-28676.18</v>
      </c>
      <c r="D314" s="3">
        <v>-15258.392</v>
      </c>
      <c r="H314" s="1" t="s">
        <v>65</v>
      </c>
      <c r="I314" s="3">
        <v>-28677.894</v>
      </c>
      <c r="J314" s="3">
        <v>-15298.992</v>
      </c>
    </row>
    <row r="315" spans="1:10">
      <c r="A315" s="2" t="s">
        <v>473</v>
      </c>
      <c r="B315" s="1" t="s">
        <v>50</v>
      </c>
      <c r="C315" s="3">
        <v>-28683.179</v>
      </c>
      <c r="D315" s="3">
        <v>-15268.565000000001</v>
      </c>
      <c r="H315" s="1" t="s">
        <v>66</v>
      </c>
      <c r="I315" s="3">
        <v>-28698.44</v>
      </c>
      <c r="J315" s="3">
        <v>-15315.626</v>
      </c>
    </row>
    <row r="316" spans="1:10">
      <c r="A316" s="2" t="s">
        <v>473</v>
      </c>
      <c r="B316" s="1" t="s">
        <v>51</v>
      </c>
      <c r="C316" s="3">
        <v>-28700.993999999999</v>
      </c>
      <c r="D316" s="3">
        <v>-15288.509</v>
      </c>
      <c r="H316" s="1" t="s">
        <v>67</v>
      </c>
      <c r="I316" s="3">
        <v>-28731.502</v>
      </c>
      <c r="J316" s="3">
        <v>-15328.977999999999</v>
      </c>
    </row>
    <row r="317" spans="1:10">
      <c r="A317" s="2" t="s">
        <v>473</v>
      </c>
      <c r="B317" s="1" t="s">
        <v>52</v>
      </c>
      <c r="C317" s="3">
        <v>-28709.050999999999</v>
      </c>
      <c r="D317" s="3">
        <v>-15295.489</v>
      </c>
      <c r="H317" s="1" t="s">
        <v>68</v>
      </c>
      <c r="I317" s="3">
        <v>-28768.433000000001</v>
      </c>
      <c r="J317" s="3">
        <v>-15352.152</v>
      </c>
    </row>
    <row r="318" spans="1:10">
      <c r="A318" s="2" t="s">
        <v>473</v>
      </c>
      <c r="B318" s="1" t="s">
        <v>53</v>
      </c>
      <c r="C318" s="3">
        <v>-28724.221000000001</v>
      </c>
      <c r="D318" s="3">
        <v>-15306.403</v>
      </c>
      <c r="H318" s="1" t="s">
        <v>69</v>
      </c>
      <c r="I318" s="3">
        <v>-28792.326000000001</v>
      </c>
      <c r="J318" s="3">
        <v>-15370.268</v>
      </c>
    </row>
    <row r="319" spans="1:10">
      <c r="A319" s="2" t="s">
        <v>473</v>
      </c>
      <c r="B319" s="1" t="s">
        <v>54</v>
      </c>
      <c r="C319" s="3">
        <v>-28731.596000000001</v>
      </c>
      <c r="D319" s="3">
        <v>-15311.053</v>
      </c>
      <c r="H319" s="1" t="s">
        <v>70</v>
      </c>
      <c r="I319" s="3">
        <v>-28797.190999999999</v>
      </c>
      <c r="J319" s="3">
        <v>-15375.16</v>
      </c>
    </row>
    <row r="320" spans="1:10">
      <c r="A320" s="2" t="s">
        <v>473</v>
      </c>
      <c r="B320" s="1" t="s">
        <v>55</v>
      </c>
      <c r="C320" s="3">
        <v>-28738.46</v>
      </c>
      <c r="D320" s="3">
        <v>-15313.922</v>
      </c>
      <c r="H320" s="1" t="s">
        <v>71</v>
      </c>
      <c r="I320" s="3">
        <v>-28810.721000000001</v>
      </c>
      <c r="J320" s="3">
        <v>-15390.659</v>
      </c>
    </row>
    <row r="321" spans="1:10">
      <c r="A321" s="2" t="s">
        <v>473</v>
      </c>
      <c r="B321" s="1" t="s">
        <v>56</v>
      </c>
      <c r="C321" s="3">
        <v>-28742.815999999999</v>
      </c>
      <c r="D321" s="3">
        <v>-15316.558999999999</v>
      </c>
      <c r="H321" s="1" t="s">
        <v>72</v>
      </c>
      <c r="I321" s="3">
        <v>-28846.989000000001</v>
      </c>
      <c r="J321" s="3">
        <v>-15433.799000000001</v>
      </c>
    </row>
    <row r="322" spans="1:10">
      <c r="A322" s="2" t="s">
        <v>473</v>
      </c>
      <c r="B322" s="1" t="s">
        <v>57</v>
      </c>
      <c r="C322" s="3">
        <v>-28751.073</v>
      </c>
      <c r="D322" s="3">
        <v>-15320.337</v>
      </c>
      <c r="H322" s="1" t="s">
        <v>73</v>
      </c>
      <c r="I322" s="3">
        <v>-28851.112000000001</v>
      </c>
      <c r="J322" s="3">
        <v>-15435.804</v>
      </c>
    </row>
    <row r="323" spans="1:10">
      <c r="A323" s="2" t="s">
        <v>473</v>
      </c>
      <c r="B323" s="1" t="s">
        <v>58</v>
      </c>
      <c r="C323" s="3">
        <v>-28759.057000000001</v>
      </c>
      <c r="D323" s="3">
        <v>-15324.550999999999</v>
      </c>
      <c r="H323" s="1" t="s">
        <v>74</v>
      </c>
      <c r="I323" s="3">
        <v>-28860.260999999999</v>
      </c>
      <c r="J323" s="3">
        <v>-15441.066000000001</v>
      </c>
    </row>
    <row r="324" spans="1:10">
      <c r="A324" s="2" t="s">
        <v>473</v>
      </c>
      <c r="B324" s="1" t="s">
        <v>59</v>
      </c>
      <c r="C324" s="3">
        <v>-28775.656999999999</v>
      </c>
      <c r="D324" s="3">
        <v>-15337.272999999999</v>
      </c>
      <c r="H324" s="1" t="s">
        <v>75</v>
      </c>
      <c r="I324" s="3">
        <v>-28860.578000000001</v>
      </c>
      <c r="J324" s="3">
        <v>-15441.793</v>
      </c>
    </row>
    <row r="325" spans="1:10">
      <c r="A325" s="2" t="s">
        <v>473</v>
      </c>
      <c r="B325" s="1" t="s">
        <v>148</v>
      </c>
      <c r="C325" s="3">
        <v>-28800.905999999999</v>
      </c>
      <c r="D325" s="3">
        <v>-15355.708000000001</v>
      </c>
      <c r="H325" s="1" t="s">
        <v>89</v>
      </c>
      <c r="I325" s="3">
        <v>-28859.194</v>
      </c>
      <c r="J325" s="3">
        <v>-15447.374</v>
      </c>
    </row>
    <row r="326" spans="1:10">
      <c r="A326" s="2" t="s">
        <v>473</v>
      </c>
      <c r="B326" s="1" t="s">
        <v>106</v>
      </c>
      <c r="C326" s="3">
        <v>-28813.644</v>
      </c>
      <c r="D326" s="3">
        <v>-15365.775</v>
      </c>
      <c r="H326" s="1" t="s">
        <v>90</v>
      </c>
      <c r="I326" s="3">
        <v>-28890.677</v>
      </c>
      <c r="J326" s="3">
        <v>-15456.177</v>
      </c>
    </row>
    <row r="327" spans="1:10">
      <c r="A327" s="2" t="s">
        <v>473</v>
      </c>
      <c r="B327" s="1" t="s">
        <v>107</v>
      </c>
      <c r="C327" s="3">
        <v>-28825.402999999998</v>
      </c>
      <c r="D327" s="3">
        <v>-15379.601000000001</v>
      </c>
      <c r="H327" s="1" t="s">
        <v>115</v>
      </c>
      <c r="I327" s="3">
        <v>-28911.474999999999</v>
      </c>
      <c r="J327" s="3">
        <v>-15458.223</v>
      </c>
    </row>
    <row r="328" spans="1:10">
      <c r="A328" s="2" t="s">
        <v>473</v>
      </c>
      <c r="B328" s="1" t="s">
        <v>149</v>
      </c>
      <c r="C328" s="3">
        <v>-28828.559000000001</v>
      </c>
      <c r="D328" s="3">
        <v>-15387.526</v>
      </c>
      <c r="H328" s="1" t="s">
        <v>116</v>
      </c>
      <c r="I328" s="3">
        <v>-28926.958999999999</v>
      </c>
      <c r="J328" s="3">
        <v>-15457.289000000001</v>
      </c>
    </row>
    <row r="329" spans="1:10">
      <c r="A329" s="2" t="s">
        <v>473</v>
      </c>
      <c r="B329" s="1" t="s">
        <v>150</v>
      </c>
      <c r="C329" s="3">
        <v>-28834.972000000002</v>
      </c>
      <c r="D329" s="3">
        <v>-15395.376</v>
      </c>
      <c r="H329" s="1" t="s">
        <v>151</v>
      </c>
      <c r="I329" s="3">
        <v>-28929.260999999999</v>
      </c>
      <c r="J329" s="3">
        <v>-15458.904</v>
      </c>
    </row>
    <row r="330" spans="1:10">
      <c r="A330" s="2" t="s">
        <v>473</v>
      </c>
      <c r="B330" s="1" t="s">
        <v>108</v>
      </c>
      <c r="C330" s="3">
        <v>-28847.541000000001</v>
      </c>
      <c r="D330" s="3">
        <v>-15409.442999999999</v>
      </c>
      <c r="H330" s="1" t="s">
        <v>117</v>
      </c>
      <c r="I330" s="3">
        <v>-28930.721000000001</v>
      </c>
      <c r="J330" s="3">
        <v>-15462.264999999999</v>
      </c>
    </row>
    <row r="331" spans="1:10">
      <c r="A331" s="2" t="s">
        <v>473</v>
      </c>
      <c r="B331" s="1" t="s">
        <v>109</v>
      </c>
      <c r="C331" s="3">
        <v>-28855.455999999998</v>
      </c>
      <c r="D331" s="3">
        <v>-15415.998</v>
      </c>
      <c r="H331" s="1" t="s">
        <v>118</v>
      </c>
      <c r="I331" s="3">
        <v>-28946.850999999999</v>
      </c>
      <c r="J331" s="3">
        <v>-15455.26</v>
      </c>
    </row>
    <row r="332" spans="1:10">
      <c r="A332" s="2" t="s">
        <v>473</v>
      </c>
      <c r="B332" s="1" t="s">
        <v>110</v>
      </c>
      <c r="C332" s="3">
        <v>-28861.931</v>
      </c>
      <c r="D332" s="3">
        <v>-15419.991</v>
      </c>
      <c r="H332" s="1" t="s">
        <v>119</v>
      </c>
      <c r="I332" s="3">
        <v>-28978.830999999998</v>
      </c>
      <c r="J332" s="3">
        <v>-15440.6</v>
      </c>
    </row>
    <row r="333" spans="1:10">
      <c r="A333" s="2" t="s">
        <v>473</v>
      </c>
      <c r="B333" s="1" t="s">
        <v>111</v>
      </c>
      <c r="C333" s="3">
        <v>-28873.741999999998</v>
      </c>
      <c r="D333" s="3">
        <v>-15427.710999999999</v>
      </c>
      <c r="H333" s="1" t="s">
        <v>120</v>
      </c>
      <c r="I333" s="3">
        <v>-28982.55</v>
      </c>
      <c r="J333" s="3">
        <v>-15438.686</v>
      </c>
    </row>
    <row r="334" spans="1:10">
      <c r="A334" s="2" t="s">
        <v>473</v>
      </c>
      <c r="B334" s="1" t="s">
        <v>112</v>
      </c>
      <c r="C334" s="3">
        <v>-28894.038</v>
      </c>
      <c r="D334" s="3">
        <v>-15434.153</v>
      </c>
      <c r="H334" s="1" t="s">
        <v>121</v>
      </c>
      <c r="I334" s="3">
        <v>-28982.881000000001</v>
      </c>
      <c r="J334" s="3">
        <v>-15438.74</v>
      </c>
    </row>
    <row r="335" spans="1:10">
      <c r="A335" s="2" t="s">
        <v>473</v>
      </c>
      <c r="B335" s="1" t="s">
        <v>152</v>
      </c>
      <c r="C335" s="3">
        <v>-28911.73</v>
      </c>
      <c r="D335" s="3">
        <v>-15435.984</v>
      </c>
    </row>
    <row r="336" spans="1:10">
      <c r="A336" s="2" t="s">
        <v>473</v>
      </c>
      <c r="B336" s="1" t="s">
        <v>113</v>
      </c>
      <c r="C336" s="3">
        <v>-28928.073</v>
      </c>
      <c r="D336" s="3">
        <v>-15435.236000000001</v>
      </c>
    </row>
    <row r="337" spans="1:10">
      <c r="A337" s="2" t="s">
        <v>473</v>
      </c>
      <c r="B337" s="1" t="s">
        <v>114</v>
      </c>
      <c r="C337" s="3">
        <v>-28947.55</v>
      </c>
      <c r="D337" s="3">
        <v>-15430.326999999999</v>
      </c>
    </row>
    <row r="338" spans="1:10">
      <c r="A338" s="2" t="s">
        <v>473</v>
      </c>
      <c r="B338" s="1" t="s">
        <v>124</v>
      </c>
      <c r="C338" s="3">
        <v>-28964.3</v>
      </c>
      <c r="D338" s="3">
        <v>-15424.004999999999</v>
      </c>
    </row>
    <row r="339" spans="1:10">
      <c r="A339" s="2" t="s">
        <v>473</v>
      </c>
      <c r="B339" s="1" t="s">
        <v>125</v>
      </c>
      <c r="C339" s="3">
        <v>-28969.325000000001</v>
      </c>
      <c r="D339" s="3">
        <v>-15423.022999999999</v>
      </c>
    </row>
    <row r="341" spans="1:10">
      <c r="A341" s="2" t="s">
        <v>479</v>
      </c>
      <c r="B341" s="1" t="s">
        <v>480</v>
      </c>
      <c r="C341" s="3">
        <v>-29058.300999999999</v>
      </c>
      <c r="D341" s="3">
        <v>-15384.391</v>
      </c>
      <c r="H341" s="1" t="s">
        <v>481</v>
      </c>
      <c r="I341" s="3">
        <v>-29001.850999999999</v>
      </c>
      <c r="J341" s="3">
        <v>-15430.16</v>
      </c>
    </row>
    <row r="342" spans="1:10">
      <c r="A342" s="2" t="s">
        <v>479</v>
      </c>
      <c r="B342" s="1" t="s">
        <v>52</v>
      </c>
      <c r="C342" s="3">
        <v>-29206.077000000001</v>
      </c>
      <c r="D342" s="3">
        <v>-15320.294</v>
      </c>
      <c r="H342" s="1" t="s">
        <v>70</v>
      </c>
      <c r="I342" s="3">
        <v>-29026.501</v>
      </c>
      <c r="J342" s="3">
        <v>-15419.01</v>
      </c>
    </row>
    <row r="343" spans="1:10">
      <c r="A343" s="2" t="s">
        <v>479</v>
      </c>
      <c r="B343" s="1" t="s">
        <v>53</v>
      </c>
      <c r="C343" s="3">
        <v>-29204.945</v>
      </c>
      <c r="D343" s="3">
        <v>-15317.683999999999</v>
      </c>
      <c r="H343" s="1" t="s">
        <v>71</v>
      </c>
      <c r="I343" s="3">
        <v>-29025.471000000001</v>
      </c>
      <c r="J343" s="3">
        <v>-15416.62</v>
      </c>
    </row>
    <row r="344" spans="1:10">
      <c r="A344" s="2" t="s">
        <v>479</v>
      </c>
      <c r="B344" s="1" t="s">
        <v>54</v>
      </c>
      <c r="C344" s="3">
        <v>-29216.413</v>
      </c>
      <c r="D344" s="3">
        <v>-15312.71</v>
      </c>
      <c r="H344" s="1" t="s">
        <v>72</v>
      </c>
      <c r="I344" s="3">
        <v>-29035.920999999998</v>
      </c>
      <c r="J344" s="3">
        <v>-15411.971</v>
      </c>
    </row>
    <row r="345" spans="1:10">
      <c r="A345" s="2" t="s">
        <v>479</v>
      </c>
      <c r="B345" s="1" t="s">
        <v>55</v>
      </c>
      <c r="C345" s="3">
        <v>-29240.403999999999</v>
      </c>
      <c r="D345" s="3">
        <v>-15304.483</v>
      </c>
      <c r="H345" s="1" t="s">
        <v>73</v>
      </c>
      <c r="I345" s="3">
        <v>-29050.181</v>
      </c>
      <c r="J345" s="3">
        <v>-15405.880999999999</v>
      </c>
    </row>
    <row r="346" spans="1:10">
      <c r="A346" s="2" t="s">
        <v>479</v>
      </c>
      <c r="B346" s="1" t="s">
        <v>56</v>
      </c>
      <c r="C346" s="3">
        <v>-29267.613000000001</v>
      </c>
      <c r="D346" s="3">
        <v>-15292.68</v>
      </c>
      <c r="H346" s="1" t="s">
        <v>74</v>
      </c>
      <c r="I346" s="3">
        <v>-29061.360000000001</v>
      </c>
      <c r="J346" s="3">
        <v>-15400.891</v>
      </c>
    </row>
    <row r="347" spans="1:10">
      <c r="A347" s="2" t="s">
        <v>479</v>
      </c>
      <c r="B347" s="1" t="s">
        <v>57</v>
      </c>
      <c r="C347" s="3">
        <v>-29305.347000000002</v>
      </c>
      <c r="D347" s="3">
        <v>-15276.311</v>
      </c>
      <c r="H347" s="1" t="s">
        <v>75</v>
      </c>
      <c r="I347" s="3">
        <v>-29060.641</v>
      </c>
      <c r="J347" s="3">
        <v>-15399.231</v>
      </c>
    </row>
    <row r="348" spans="1:10">
      <c r="A348" s="2" t="s">
        <v>479</v>
      </c>
      <c r="B348" s="1" t="s">
        <v>58</v>
      </c>
      <c r="C348" s="3">
        <v>-29320.608</v>
      </c>
      <c r="D348" s="3">
        <v>-15267.512000000001</v>
      </c>
      <c r="H348" s="1" t="s">
        <v>89</v>
      </c>
      <c r="I348" s="3">
        <v>-29094.77</v>
      </c>
      <c r="J348" s="3">
        <v>-15384.401</v>
      </c>
    </row>
    <row r="349" spans="1:10">
      <c r="A349" s="2" t="s">
        <v>479</v>
      </c>
      <c r="B349" s="1" t="s">
        <v>59</v>
      </c>
      <c r="C349" s="3">
        <v>-29333.348000000002</v>
      </c>
      <c r="D349" s="3">
        <v>-15263.582</v>
      </c>
      <c r="H349" s="1" t="s">
        <v>90</v>
      </c>
      <c r="I349" s="3">
        <v>-29110.31</v>
      </c>
      <c r="J349" s="3">
        <v>-15378.661</v>
      </c>
    </row>
    <row r="350" spans="1:10">
      <c r="A350" s="2" t="s">
        <v>479</v>
      </c>
      <c r="B350" s="1" t="s">
        <v>148</v>
      </c>
      <c r="C350" s="3">
        <v>-29370.338</v>
      </c>
      <c r="D350" s="3">
        <v>-15247.432000000001</v>
      </c>
      <c r="H350" s="1" t="s">
        <v>115</v>
      </c>
      <c r="I350" s="3">
        <v>-29165.34</v>
      </c>
      <c r="J350" s="3">
        <v>-15354.751</v>
      </c>
    </row>
    <row r="351" spans="1:10">
      <c r="A351" s="2" t="s">
        <v>479</v>
      </c>
      <c r="B351" s="1" t="s">
        <v>106</v>
      </c>
      <c r="C351" s="3">
        <v>-29392.477999999999</v>
      </c>
      <c r="D351" s="3">
        <v>-15237.132</v>
      </c>
      <c r="H351" s="1" t="s">
        <v>116</v>
      </c>
      <c r="I351" s="3">
        <v>-29204.319</v>
      </c>
      <c r="J351" s="3">
        <v>-15336.851000000001</v>
      </c>
    </row>
    <row r="352" spans="1:10">
      <c r="A352" s="2" t="s">
        <v>479</v>
      </c>
      <c r="B352" s="1" t="s">
        <v>107</v>
      </c>
      <c r="C352" s="3">
        <v>-29415.292000000001</v>
      </c>
      <c r="D352" s="3">
        <v>-15228.54</v>
      </c>
      <c r="H352" s="1" t="s">
        <v>151</v>
      </c>
      <c r="I352" s="3">
        <v>-29204.669000000002</v>
      </c>
      <c r="J352" s="3">
        <v>-15337.651</v>
      </c>
    </row>
    <row r="353" spans="1:12">
      <c r="A353" s="2" t="s">
        <v>479</v>
      </c>
      <c r="B353" s="1" t="s">
        <v>149</v>
      </c>
      <c r="C353" s="3">
        <v>-29429.055</v>
      </c>
      <c r="D353" s="3">
        <v>-15221.941000000001</v>
      </c>
      <c r="H353" s="1" t="s">
        <v>117</v>
      </c>
      <c r="I353" s="3">
        <v>-29244.546999999999</v>
      </c>
      <c r="J353" s="3">
        <v>-15320.55</v>
      </c>
    </row>
    <row r="354" spans="1:12">
      <c r="A354" s="2" t="s">
        <v>479</v>
      </c>
      <c r="H354" s="1" t="s">
        <v>482</v>
      </c>
      <c r="I354" s="3">
        <v>-29244.179</v>
      </c>
      <c r="J354" s="3">
        <v>-15319.471</v>
      </c>
    </row>
    <row r="355" spans="1:12">
      <c r="A355" s="2" t="s">
        <v>479</v>
      </c>
      <c r="H355" s="1" t="s">
        <v>474</v>
      </c>
      <c r="I355" s="3">
        <v>-29271.279999999999</v>
      </c>
      <c r="J355" s="3">
        <v>-15307.695</v>
      </c>
    </row>
    <row r="356" spans="1:12">
      <c r="A356" s="2" t="s">
        <v>479</v>
      </c>
      <c r="H356" s="1" t="s">
        <v>475</v>
      </c>
      <c r="I356" s="3">
        <v>-29298.472000000002</v>
      </c>
      <c r="J356" s="3">
        <v>-15295.89</v>
      </c>
    </row>
    <row r="357" spans="1:12">
      <c r="A357" s="2" t="s">
        <v>479</v>
      </c>
      <c r="H357" s="1" t="s">
        <v>476</v>
      </c>
      <c r="I357" s="3">
        <v>-29313.223000000002</v>
      </c>
      <c r="J357" s="3">
        <v>-15289.468000000001</v>
      </c>
    </row>
    <row r="358" spans="1:12">
      <c r="A358" s="2" t="s">
        <v>479</v>
      </c>
      <c r="H358" s="1" t="s">
        <v>477</v>
      </c>
      <c r="I358" s="3">
        <v>-29327.848000000002</v>
      </c>
      <c r="J358" s="3">
        <v>-15286.641</v>
      </c>
    </row>
    <row r="359" spans="1:12">
      <c r="A359" s="2" t="s">
        <v>479</v>
      </c>
      <c r="H359" s="1" t="s">
        <v>483</v>
      </c>
      <c r="I359" s="3">
        <v>-29333.89400239</v>
      </c>
      <c r="J359" s="3">
        <v>-15285.6118668</v>
      </c>
      <c r="L359" s="1" t="s">
        <v>484</v>
      </c>
    </row>
    <row r="360" spans="1:12">
      <c r="A360" s="2" t="s">
        <v>479</v>
      </c>
      <c r="H360" s="1" t="s">
        <v>119</v>
      </c>
      <c r="I360" s="3">
        <v>-29362.127435130002</v>
      </c>
      <c r="J360" s="3">
        <v>-15273.144882230001</v>
      </c>
      <c r="L360" s="1" t="s">
        <v>484</v>
      </c>
    </row>
    <row r="361" spans="1:12">
      <c r="A361" s="2" t="s">
        <v>479</v>
      </c>
      <c r="H361" s="1" t="s">
        <v>120</v>
      </c>
      <c r="I361" s="3">
        <v>-29396.611718619999</v>
      </c>
      <c r="J361" s="3">
        <v>-15257.66718864</v>
      </c>
      <c r="L361" s="1" t="s">
        <v>485</v>
      </c>
    </row>
    <row r="362" spans="1:12">
      <c r="A362" s="2" t="s">
        <v>478</v>
      </c>
      <c r="H362" s="1" t="s">
        <v>121</v>
      </c>
      <c r="I362" s="3">
        <v>-29410.195200089998</v>
      </c>
      <c r="J362" s="3">
        <v>-15249.27173192</v>
      </c>
      <c r="L362" s="1" t="s">
        <v>485</v>
      </c>
    </row>
    <row r="363" spans="1:12">
      <c r="A363" s="2" t="s">
        <v>478</v>
      </c>
      <c r="H363" s="1" t="s">
        <v>122</v>
      </c>
      <c r="I363" s="3">
        <v>-29430.236891060002</v>
      </c>
      <c r="J363" s="3">
        <v>-15241.3231137</v>
      </c>
      <c r="L363" s="1" t="s">
        <v>485</v>
      </c>
    </row>
    <row r="364" spans="1:12">
      <c r="A364" s="2" t="s">
        <v>478</v>
      </c>
      <c r="H364" s="1" t="s">
        <v>123</v>
      </c>
      <c r="I364" s="3">
        <v>-29434.32524143</v>
      </c>
      <c r="J364" s="3">
        <v>-15242.412771609999</v>
      </c>
      <c r="L364" s="1" t="s">
        <v>485</v>
      </c>
    </row>
    <row r="366" spans="1:12">
      <c r="A366" s="2" t="s">
        <v>686</v>
      </c>
      <c r="B366" s="1" t="s">
        <v>80</v>
      </c>
      <c r="C366" s="3">
        <v>-29463.932000000001</v>
      </c>
      <c r="D366" s="3">
        <v>-15206.795</v>
      </c>
      <c r="H366" s="1" t="s">
        <v>77</v>
      </c>
      <c r="I366" s="3">
        <v>-29470.316999999999</v>
      </c>
      <c r="J366" s="3">
        <v>-15225.781999999999</v>
      </c>
    </row>
    <row r="367" spans="1:12">
      <c r="A367" s="2" t="s">
        <v>686</v>
      </c>
      <c r="B367" s="1" t="s">
        <v>76</v>
      </c>
      <c r="C367" s="3">
        <v>-29463.822</v>
      </c>
      <c r="D367" s="3">
        <v>-15206.54</v>
      </c>
      <c r="H367" s="1" t="s">
        <v>12</v>
      </c>
      <c r="I367" s="3">
        <v>-29487.906999999999</v>
      </c>
      <c r="J367" s="3">
        <v>-15216.072</v>
      </c>
    </row>
    <row r="368" spans="1:12">
      <c r="A368" s="2" t="s">
        <v>686</v>
      </c>
      <c r="B368" s="1" t="s">
        <v>25</v>
      </c>
      <c r="C368" s="3">
        <v>-29521.68</v>
      </c>
      <c r="D368" s="3">
        <v>-15181.418</v>
      </c>
      <c r="H368" s="1" t="s">
        <v>11</v>
      </c>
      <c r="I368" s="3">
        <v>-29506.057000000001</v>
      </c>
      <c r="J368" s="3">
        <v>-15207.972</v>
      </c>
    </row>
    <row r="369" spans="1:10">
      <c r="A369" s="2" t="s">
        <v>686</v>
      </c>
      <c r="B369" s="1" t="s">
        <v>24</v>
      </c>
      <c r="C369" s="3">
        <v>-29569.59</v>
      </c>
      <c r="D369" s="3">
        <v>-15160.614</v>
      </c>
      <c r="H369" s="1" t="s">
        <v>10</v>
      </c>
      <c r="I369" s="3">
        <v>-29561.087</v>
      </c>
      <c r="J369" s="3">
        <v>-15184.062</v>
      </c>
    </row>
    <row r="370" spans="1:10">
      <c r="A370" s="2" t="s">
        <v>686</v>
      </c>
      <c r="B370" s="1" t="s">
        <v>23</v>
      </c>
      <c r="C370" s="3">
        <v>-29613.404999999999</v>
      </c>
      <c r="D370" s="3">
        <v>-15141.589</v>
      </c>
      <c r="H370" s="1" t="s">
        <v>9</v>
      </c>
      <c r="I370" s="3">
        <v>-29597.936000000002</v>
      </c>
      <c r="J370" s="3">
        <v>-15168.492</v>
      </c>
    </row>
    <row r="371" spans="1:10">
      <c r="A371" s="2" t="s">
        <v>686</v>
      </c>
      <c r="B371" s="1" t="s">
        <v>22</v>
      </c>
      <c r="C371" s="3">
        <v>-29659.269</v>
      </c>
      <c r="D371" s="3">
        <v>-15121.674999999999</v>
      </c>
      <c r="H371" s="1" t="s">
        <v>8</v>
      </c>
      <c r="I371" s="3">
        <v>-29628.736000000001</v>
      </c>
      <c r="J371" s="3">
        <v>-15155.111999999999</v>
      </c>
    </row>
    <row r="372" spans="1:10">
      <c r="A372" s="2" t="s">
        <v>686</v>
      </c>
      <c r="B372" s="1" t="s">
        <v>21</v>
      </c>
      <c r="C372" s="3">
        <v>-29705.132000000001</v>
      </c>
      <c r="D372" s="3">
        <v>-15101.761</v>
      </c>
      <c r="H372" s="1" t="s">
        <v>7</v>
      </c>
      <c r="I372" s="3">
        <v>-29627.925999999999</v>
      </c>
      <c r="J372" s="3">
        <v>-15153.252</v>
      </c>
    </row>
    <row r="373" spans="1:10">
      <c r="A373" s="2" t="s">
        <v>686</v>
      </c>
      <c r="B373" s="1" t="s">
        <v>20</v>
      </c>
      <c r="C373" s="3">
        <v>-29767.635999999999</v>
      </c>
      <c r="D373" s="3">
        <v>-15074.620999999999</v>
      </c>
      <c r="H373" s="1" t="s">
        <v>6</v>
      </c>
      <c r="I373" s="3">
        <v>-29642.236000000001</v>
      </c>
      <c r="J373" s="3">
        <v>-15147.041999999999</v>
      </c>
    </row>
    <row r="374" spans="1:10">
      <c r="A374" s="2" t="s">
        <v>686</v>
      </c>
      <c r="B374" s="1" t="s">
        <v>19</v>
      </c>
      <c r="C374" s="3">
        <v>-29768.237000000001</v>
      </c>
      <c r="D374" s="3">
        <v>-15075.995000000001</v>
      </c>
      <c r="H374" s="1" t="s">
        <v>5</v>
      </c>
      <c r="I374" s="3">
        <v>-29644.196</v>
      </c>
      <c r="J374" s="3">
        <v>-15151.562</v>
      </c>
    </row>
    <row r="375" spans="1:10">
      <c r="A375" s="2" t="s">
        <v>686</v>
      </c>
      <c r="B375" s="1" t="s">
        <v>18</v>
      </c>
      <c r="C375" s="3">
        <v>-29771.905999999999</v>
      </c>
      <c r="D375" s="3">
        <v>-15074.402</v>
      </c>
      <c r="H375" s="1" t="s">
        <v>4</v>
      </c>
      <c r="I375" s="3">
        <v>-29672.585999999999</v>
      </c>
      <c r="J375" s="3">
        <v>-15139.552</v>
      </c>
    </row>
    <row r="376" spans="1:10">
      <c r="A376" s="2" t="s">
        <v>686</v>
      </c>
      <c r="B376" s="1" t="s">
        <v>17</v>
      </c>
      <c r="C376" s="3">
        <v>-29771.305</v>
      </c>
      <c r="D376" s="3">
        <v>-15073.028</v>
      </c>
      <c r="H376" s="1" t="s">
        <v>3</v>
      </c>
      <c r="I376" s="3">
        <v>-29722.876</v>
      </c>
      <c r="J376" s="3">
        <v>-15117.272999999999</v>
      </c>
    </row>
    <row r="377" spans="1:10">
      <c r="A377" s="2" t="s">
        <v>686</v>
      </c>
      <c r="B377" s="1" t="s">
        <v>16</v>
      </c>
      <c r="C377" s="3">
        <v>-29818.782999999999</v>
      </c>
      <c r="D377" s="3">
        <v>-15052.412</v>
      </c>
      <c r="H377" s="1" t="s">
        <v>2</v>
      </c>
      <c r="I377" s="3">
        <v>-29757.375</v>
      </c>
      <c r="J377" s="3">
        <v>-15101.463</v>
      </c>
    </row>
    <row r="378" spans="1:10">
      <c r="A378" s="2" t="s">
        <v>686</v>
      </c>
      <c r="B378" s="1" t="s">
        <v>15</v>
      </c>
      <c r="C378" s="3">
        <v>-29819.381000000001</v>
      </c>
      <c r="D378" s="3">
        <v>-15053.788</v>
      </c>
      <c r="H378" s="1" t="s">
        <v>1</v>
      </c>
      <c r="I378" s="3">
        <v>-29755.584999999999</v>
      </c>
      <c r="J378" s="3">
        <v>-15097.362999999999</v>
      </c>
    </row>
    <row r="379" spans="1:10">
      <c r="A379" s="2" t="s">
        <v>686</v>
      </c>
      <c r="B379" s="1" t="s">
        <v>14</v>
      </c>
      <c r="C379" s="3">
        <v>-29835.705000000002</v>
      </c>
      <c r="D379" s="3">
        <v>-15046.692999999999</v>
      </c>
      <c r="H379" s="1" t="s">
        <v>0</v>
      </c>
      <c r="I379" s="3">
        <v>-29777.595000000001</v>
      </c>
      <c r="J379" s="3">
        <v>-15087.803</v>
      </c>
    </row>
    <row r="380" spans="1:10">
      <c r="A380" s="2" t="s">
        <v>686</v>
      </c>
      <c r="B380" s="1" t="s">
        <v>40</v>
      </c>
      <c r="C380" s="3">
        <v>-29834.907999999999</v>
      </c>
      <c r="D380" s="3">
        <v>-15044.857</v>
      </c>
      <c r="H380" s="1" t="s">
        <v>61</v>
      </c>
      <c r="I380" s="3">
        <v>-29778.285</v>
      </c>
      <c r="J380" s="3">
        <v>-15089.383</v>
      </c>
    </row>
    <row r="381" spans="1:10">
      <c r="A381" s="2" t="s">
        <v>686</v>
      </c>
      <c r="B381" s="1" t="s">
        <v>41</v>
      </c>
      <c r="C381" s="3">
        <v>-29888.367999999999</v>
      </c>
      <c r="D381" s="3">
        <v>-15021.616</v>
      </c>
      <c r="H381" s="1" t="s">
        <v>62</v>
      </c>
      <c r="I381" s="3">
        <v>-29800.355</v>
      </c>
      <c r="J381" s="3">
        <v>-15079.803</v>
      </c>
    </row>
    <row r="382" spans="1:10">
      <c r="A382" s="2" t="s">
        <v>686</v>
      </c>
      <c r="B382" s="1" t="s">
        <v>47</v>
      </c>
      <c r="C382" s="3">
        <v>-29934.223000000002</v>
      </c>
      <c r="D382" s="3">
        <v>-15001.683999999999</v>
      </c>
      <c r="H382" s="1" t="s">
        <v>63</v>
      </c>
      <c r="I382" s="3">
        <v>-29799.955000000002</v>
      </c>
      <c r="J382" s="3">
        <v>-15078.883</v>
      </c>
    </row>
    <row r="383" spans="1:10">
      <c r="A383" s="2" t="s">
        <v>686</v>
      </c>
      <c r="B383" s="1" t="s">
        <v>48</v>
      </c>
      <c r="C383" s="3">
        <v>-29980.078000000001</v>
      </c>
      <c r="D383" s="3">
        <v>-14981.752</v>
      </c>
      <c r="H383" s="1" t="s">
        <v>64</v>
      </c>
      <c r="I383" s="3">
        <v>-29825.474999999999</v>
      </c>
      <c r="J383" s="3">
        <v>-15067.793</v>
      </c>
    </row>
    <row r="384" spans="1:10">
      <c r="A384" s="2" t="s">
        <v>686</v>
      </c>
      <c r="B384" s="1" t="s">
        <v>49</v>
      </c>
      <c r="C384" s="3">
        <v>-30025.933000000001</v>
      </c>
      <c r="D384" s="3">
        <v>-14961.816999999999</v>
      </c>
      <c r="H384" s="1" t="s">
        <v>65</v>
      </c>
      <c r="I384" s="3">
        <v>-29841.474999999999</v>
      </c>
      <c r="J384" s="3">
        <v>-15064.442999999999</v>
      </c>
    </row>
    <row r="385" spans="1:10">
      <c r="A385" s="2" t="s">
        <v>686</v>
      </c>
      <c r="B385" s="1" t="s">
        <v>50</v>
      </c>
      <c r="C385" s="3">
        <v>-30081.414000000001</v>
      </c>
      <c r="D385" s="3">
        <v>-14937.695</v>
      </c>
      <c r="H385" s="1" t="s">
        <v>66</v>
      </c>
      <c r="I385" s="3">
        <v>-29855.404999999999</v>
      </c>
      <c r="J385" s="3">
        <v>-15058.442999999999</v>
      </c>
    </row>
    <row r="386" spans="1:10">
      <c r="A386" s="2" t="s">
        <v>686</v>
      </c>
      <c r="B386" s="1" t="s">
        <v>51</v>
      </c>
      <c r="C386" s="3">
        <v>-30082.215</v>
      </c>
      <c r="D386" s="3">
        <v>-14939.528</v>
      </c>
      <c r="H386" s="1" t="s">
        <v>67</v>
      </c>
      <c r="I386" s="3">
        <v>-29873.764999999999</v>
      </c>
      <c r="J386" s="3">
        <v>-15050.513000000001</v>
      </c>
    </row>
    <row r="387" spans="1:10">
      <c r="A387" s="2" t="s">
        <v>686</v>
      </c>
      <c r="B387" s="1" t="s">
        <v>52</v>
      </c>
      <c r="C387" s="3">
        <v>-30104.762999999999</v>
      </c>
      <c r="D387" s="3">
        <v>-14929.725</v>
      </c>
      <c r="H387" s="1" t="s">
        <v>68</v>
      </c>
      <c r="I387" s="3">
        <v>-29892.133999999998</v>
      </c>
      <c r="J387" s="3">
        <v>-15042.583000000001</v>
      </c>
    </row>
    <row r="388" spans="1:10">
      <c r="A388" s="2" t="s">
        <v>686</v>
      </c>
      <c r="B388" s="1" t="s">
        <v>53</v>
      </c>
      <c r="C388" s="3">
        <v>-30132.812999999998</v>
      </c>
      <c r="D388" s="3">
        <v>-14917.525</v>
      </c>
      <c r="H388" s="1" t="s">
        <v>69</v>
      </c>
      <c r="I388" s="3">
        <v>-29910.493999999999</v>
      </c>
      <c r="J388" s="3">
        <v>-15034.653</v>
      </c>
    </row>
    <row r="389" spans="1:10">
      <c r="A389" s="2" t="s">
        <v>686</v>
      </c>
      <c r="B389" s="1" t="s">
        <v>54</v>
      </c>
      <c r="C389" s="3">
        <v>-30133.983</v>
      </c>
      <c r="D389" s="3">
        <v>-14920.254999999999</v>
      </c>
      <c r="H389" s="1" t="s">
        <v>70</v>
      </c>
      <c r="I389" s="3">
        <v>-29928.853999999999</v>
      </c>
      <c r="J389" s="3">
        <v>-15026.723</v>
      </c>
    </row>
    <row r="390" spans="1:10">
      <c r="A390" s="2" t="s">
        <v>686</v>
      </c>
      <c r="B390" s="1" t="s">
        <v>55</v>
      </c>
      <c r="C390" s="3">
        <v>-30167.522000000001</v>
      </c>
      <c r="D390" s="3">
        <v>-14905.665000000001</v>
      </c>
      <c r="H390" s="1" t="s">
        <v>71</v>
      </c>
      <c r="I390" s="3">
        <v>-29947.214</v>
      </c>
      <c r="J390" s="3">
        <v>-15018.793</v>
      </c>
    </row>
    <row r="391" spans="1:10">
      <c r="A391" s="2" t="s">
        <v>686</v>
      </c>
      <c r="B391" s="1" t="s">
        <v>56</v>
      </c>
      <c r="C391" s="3">
        <v>-30166.362000000001</v>
      </c>
      <c r="D391" s="3">
        <v>-14902.945</v>
      </c>
      <c r="H391" s="1" t="s">
        <v>72</v>
      </c>
      <c r="I391" s="3">
        <v>-29965.574000000001</v>
      </c>
      <c r="J391" s="3">
        <v>-15010.874</v>
      </c>
    </row>
    <row r="392" spans="1:10">
      <c r="A392" s="2" t="s">
        <v>686</v>
      </c>
      <c r="B392" s="1" t="s">
        <v>57</v>
      </c>
      <c r="C392" s="3">
        <v>-30187.302</v>
      </c>
      <c r="D392" s="3">
        <v>-14893.844999999999</v>
      </c>
      <c r="H392" s="1" t="s">
        <v>73</v>
      </c>
      <c r="I392" s="3">
        <v>-29983.934000000001</v>
      </c>
      <c r="J392" s="3">
        <v>-15002.944</v>
      </c>
    </row>
    <row r="393" spans="1:10">
      <c r="A393" s="2" t="s">
        <v>686</v>
      </c>
      <c r="B393" s="1" t="s">
        <v>58</v>
      </c>
      <c r="C393" s="3">
        <v>-30242.322</v>
      </c>
      <c r="D393" s="3">
        <v>-14869.915000000001</v>
      </c>
      <c r="H393" s="1" t="s">
        <v>74</v>
      </c>
      <c r="I393" s="3">
        <v>-30038.963</v>
      </c>
      <c r="J393" s="3">
        <v>-14979.023999999999</v>
      </c>
    </row>
    <row r="394" spans="1:10">
      <c r="A394" s="2" t="s">
        <v>686</v>
      </c>
      <c r="B394" s="1" t="s">
        <v>59</v>
      </c>
      <c r="C394" s="3">
        <v>-30279.011999999999</v>
      </c>
      <c r="D394" s="3">
        <v>-14853.976000000001</v>
      </c>
      <c r="H394" s="1" t="s">
        <v>75</v>
      </c>
      <c r="I394" s="3">
        <v>-30075.643</v>
      </c>
      <c r="J394" s="3">
        <v>-14963.074000000001</v>
      </c>
    </row>
    <row r="395" spans="1:10">
      <c r="A395" s="2" t="s">
        <v>686</v>
      </c>
      <c r="B395" s="1" t="s">
        <v>148</v>
      </c>
      <c r="C395" s="3">
        <v>-30329.451000000001</v>
      </c>
      <c r="D395" s="3">
        <v>-14832.046</v>
      </c>
      <c r="H395" s="1" t="s">
        <v>89</v>
      </c>
      <c r="I395" s="3">
        <v>-30093.663</v>
      </c>
      <c r="J395" s="3">
        <v>-14954.364</v>
      </c>
    </row>
    <row r="396" spans="1:10">
      <c r="A396" s="2" t="s">
        <v>686</v>
      </c>
      <c r="B396" s="1" t="s">
        <v>106</v>
      </c>
      <c r="C396" s="3">
        <v>-30367.381000000001</v>
      </c>
      <c r="D396" s="3">
        <v>-14815.546</v>
      </c>
      <c r="H396" s="1" t="s">
        <v>90</v>
      </c>
      <c r="I396" s="3">
        <v>-30111.713</v>
      </c>
      <c r="J396" s="3">
        <v>-14945.704</v>
      </c>
    </row>
    <row r="397" spans="1:10">
      <c r="A397" s="2" t="s">
        <v>686</v>
      </c>
      <c r="H397" s="1" t="s">
        <v>115</v>
      </c>
      <c r="I397" s="3">
        <v>-30129.753000000001</v>
      </c>
      <c r="J397" s="3">
        <v>-14937.044</v>
      </c>
    </row>
    <row r="398" spans="1:10">
      <c r="A398" s="2" t="s">
        <v>686</v>
      </c>
      <c r="H398" s="1" t="s">
        <v>116</v>
      </c>
      <c r="I398" s="3">
        <v>-30139.432000000001</v>
      </c>
      <c r="J398" s="3">
        <v>-14932.83</v>
      </c>
    </row>
    <row r="399" spans="1:10">
      <c r="A399" s="2" t="s">
        <v>686</v>
      </c>
      <c r="H399" s="1" t="s">
        <v>151</v>
      </c>
      <c r="I399" s="3">
        <v>-30138.253000000001</v>
      </c>
      <c r="J399" s="3">
        <v>-14930.284</v>
      </c>
    </row>
    <row r="400" spans="1:10">
      <c r="A400" s="2" t="s">
        <v>686</v>
      </c>
      <c r="H400" s="1" t="s">
        <v>117</v>
      </c>
      <c r="I400" s="3">
        <v>-30171.792000000001</v>
      </c>
      <c r="J400" s="3">
        <v>-14915.695</v>
      </c>
    </row>
    <row r="401" spans="1:10">
      <c r="A401" s="2" t="s">
        <v>686</v>
      </c>
      <c r="H401" s="1" t="s">
        <v>118</v>
      </c>
      <c r="I401" s="3">
        <v>-30172.062000000002</v>
      </c>
      <c r="J401" s="3">
        <v>-14916.325000000001</v>
      </c>
    </row>
    <row r="402" spans="1:10">
      <c r="A402" s="2" t="s">
        <v>686</v>
      </c>
      <c r="H402" s="1" t="s">
        <v>119</v>
      </c>
      <c r="I402" s="3">
        <v>-30193.101999999999</v>
      </c>
      <c r="J402" s="3">
        <v>-14907.174999999999</v>
      </c>
    </row>
    <row r="403" spans="1:10">
      <c r="A403" s="2" t="s">
        <v>686</v>
      </c>
      <c r="H403" s="1" t="s">
        <v>120</v>
      </c>
      <c r="I403" s="3">
        <v>-30248.121999999999</v>
      </c>
      <c r="J403" s="3">
        <v>-14883.254999999999</v>
      </c>
    </row>
    <row r="404" spans="1:10">
      <c r="A404" s="2" t="s">
        <v>686</v>
      </c>
      <c r="H404" s="1" t="s">
        <v>121</v>
      </c>
      <c r="I404" s="3">
        <v>-30284.802</v>
      </c>
      <c r="J404" s="3">
        <v>-14867.305</v>
      </c>
    </row>
    <row r="405" spans="1:10">
      <c r="A405" s="2" t="s">
        <v>686</v>
      </c>
      <c r="H405" s="1" t="s">
        <v>122</v>
      </c>
      <c r="I405" s="3">
        <v>-30326.071</v>
      </c>
      <c r="J405" s="3">
        <v>-14849.366</v>
      </c>
    </row>
    <row r="406" spans="1:10">
      <c r="A406" s="2" t="s">
        <v>686</v>
      </c>
      <c r="H406" s="1" t="s">
        <v>123</v>
      </c>
      <c r="I406" s="3">
        <v>-30373.181</v>
      </c>
      <c r="J406" s="3">
        <v>-14828.886</v>
      </c>
    </row>
  </sheetData>
  <phoneticPr fontId="1"/>
  <pageMargins left="0.7" right="0.7" top="0.75" bottom="0.75" header="0.3" footer="0.3"/>
  <pageSetup paperSize="9" orientation="landscape" horizontalDpi="0" verticalDpi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E1F70-2EE8-3A46-8C5B-B5B3D1DB845E}">
  <sheetPr codeName="Sheet20"/>
  <dimension ref="A1:L180"/>
  <sheetViews>
    <sheetView zoomScaleNormal="100" workbookViewId="0">
      <selection activeCell="F164" sqref="F164"/>
    </sheetView>
  </sheetViews>
  <sheetFormatPr baseColWidth="10" defaultColWidth="10.83203125" defaultRowHeight="19"/>
  <cols>
    <col min="1" max="1" width="9.33203125" style="2" bestFit="1" customWidth="1"/>
    <col min="2" max="2" width="11.33203125" style="1" bestFit="1" customWidth="1"/>
    <col min="3" max="4" width="13.83203125" style="3" bestFit="1" customWidth="1"/>
    <col min="5" max="5" width="9" style="3" bestFit="1" customWidth="1"/>
    <col min="6" max="6" width="15.83203125" style="3" customWidth="1"/>
    <col min="7" max="7" width="3.33203125" style="3" customWidth="1"/>
    <col min="8" max="8" width="11.33203125" style="1" bestFit="1" customWidth="1"/>
    <col min="9" max="10" width="13.83203125" style="3" bestFit="1" customWidth="1"/>
    <col min="11" max="11" width="9.1640625" style="3" bestFit="1" customWidth="1"/>
    <col min="12" max="12" width="19.6640625" style="1" customWidth="1"/>
    <col min="13" max="14" width="12.33203125" style="1" bestFit="1" customWidth="1"/>
    <col min="15" max="16384" width="10.83203125" style="1"/>
  </cols>
  <sheetData>
    <row r="1" spans="1:12">
      <c r="A1" s="2" t="s">
        <v>42</v>
      </c>
      <c r="B1" s="1" t="s">
        <v>28</v>
      </c>
      <c r="C1" s="3" t="s">
        <v>29</v>
      </c>
      <c r="D1" s="3" t="s">
        <v>30</v>
      </c>
      <c r="E1" s="3" t="s">
        <v>34</v>
      </c>
      <c r="F1" s="3" t="s">
        <v>84</v>
      </c>
      <c r="H1" s="1" t="s">
        <v>31</v>
      </c>
      <c r="I1" s="3" t="s">
        <v>32</v>
      </c>
      <c r="J1" s="3" t="s">
        <v>33</v>
      </c>
      <c r="K1" s="3" t="s">
        <v>35</v>
      </c>
      <c r="L1" s="1" t="s">
        <v>85</v>
      </c>
    </row>
    <row r="2" spans="1:12">
      <c r="A2" s="2" t="s">
        <v>453</v>
      </c>
      <c r="B2" s="1" t="s">
        <v>80</v>
      </c>
      <c r="C2" s="3">
        <v>-16535.733</v>
      </c>
      <c r="D2" s="3">
        <v>-28948.192999999999</v>
      </c>
      <c r="H2" s="1" t="s">
        <v>77</v>
      </c>
      <c r="I2" s="3">
        <v>-16568.502</v>
      </c>
      <c r="J2" s="3">
        <v>-28970.901999999998</v>
      </c>
    </row>
    <row r="3" spans="1:12">
      <c r="A3" s="2" t="s">
        <v>453</v>
      </c>
      <c r="B3" s="1" t="s">
        <v>76</v>
      </c>
      <c r="C3" s="3">
        <v>-16543.532999999999</v>
      </c>
      <c r="D3" s="3">
        <v>-28947.512999999999</v>
      </c>
      <c r="H3" s="1" t="s">
        <v>12</v>
      </c>
      <c r="I3" s="3">
        <v>-16585.203000000001</v>
      </c>
      <c r="J3" s="3">
        <v>-28943.452000000001</v>
      </c>
    </row>
    <row r="4" spans="1:12">
      <c r="A4" s="2" t="s">
        <v>453</v>
      </c>
      <c r="B4" s="1" t="s">
        <v>25</v>
      </c>
      <c r="C4" s="3">
        <v>-16563.653999999999</v>
      </c>
      <c r="D4" s="3">
        <v>-28925.733</v>
      </c>
      <c r="H4" s="1" t="s">
        <v>11</v>
      </c>
      <c r="I4" s="3">
        <v>-16596.933000000001</v>
      </c>
      <c r="J4" s="3">
        <v>-28926.972000000002</v>
      </c>
    </row>
    <row r="5" spans="1:12">
      <c r="A5" s="2" t="s">
        <v>453</v>
      </c>
      <c r="B5" s="1" t="s">
        <v>24</v>
      </c>
      <c r="C5" s="3">
        <v>-16576.664000000001</v>
      </c>
      <c r="D5" s="3">
        <v>-28910.852999999999</v>
      </c>
      <c r="H5" s="1" t="s">
        <v>10</v>
      </c>
      <c r="I5" s="3">
        <v>-16608.984</v>
      </c>
      <c r="J5" s="3">
        <v>-28910.752</v>
      </c>
    </row>
    <row r="6" spans="1:12">
      <c r="A6" s="2" t="s">
        <v>453</v>
      </c>
      <c r="B6" s="1" t="s">
        <v>23</v>
      </c>
      <c r="C6" s="3">
        <v>-16589.445</v>
      </c>
      <c r="D6" s="3">
        <v>-28895.793000000001</v>
      </c>
      <c r="H6" s="1" t="s">
        <v>9</v>
      </c>
      <c r="I6" s="3">
        <v>-16615.504000000001</v>
      </c>
      <c r="J6" s="3">
        <v>-28901.612000000001</v>
      </c>
    </row>
    <row r="7" spans="1:12">
      <c r="A7" s="2" t="s">
        <v>453</v>
      </c>
      <c r="B7" s="1" t="s">
        <v>22</v>
      </c>
      <c r="C7" s="3">
        <v>-16595.455000000002</v>
      </c>
      <c r="D7" s="3">
        <v>-28888.203000000001</v>
      </c>
      <c r="H7" s="1" t="s">
        <v>8</v>
      </c>
      <c r="I7" s="3">
        <v>-16621.825000000001</v>
      </c>
      <c r="J7" s="3">
        <v>-28896.121999999999</v>
      </c>
    </row>
    <row r="8" spans="1:12">
      <c r="A8" s="2" t="s">
        <v>453</v>
      </c>
      <c r="B8" s="1" t="s">
        <v>21</v>
      </c>
      <c r="C8" s="3">
        <v>-16600.445</v>
      </c>
      <c r="D8" s="3">
        <v>-28883.922999999999</v>
      </c>
      <c r="H8" s="1" t="s">
        <v>7</v>
      </c>
      <c r="I8" s="3">
        <v>-16632.875</v>
      </c>
      <c r="J8" s="3">
        <v>-28878.223000000002</v>
      </c>
    </row>
    <row r="9" spans="1:12">
      <c r="A9" s="2" t="s">
        <v>453</v>
      </c>
      <c r="B9" s="1" t="s">
        <v>20</v>
      </c>
      <c r="C9" s="3">
        <v>-16613.736000000001</v>
      </c>
      <c r="D9" s="3">
        <v>-28864.593000000001</v>
      </c>
      <c r="H9" s="1" t="s">
        <v>6</v>
      </c>
      <c r="I9" s="3">
        <v>-16644.026000000002</v>
      </c>
      <c r="J9" s="3">
        <v>-28861.393</v>
      </c>
    </row>
    <row r="10" spans="1:12">
      <c r="A10" s="2" t="s">
        <v>453</v>
      </c>
      <c r="B10" s="1" t="s">
        <v>19</v>
      </c>
      <c r="C10" s="3">
        <v>-16621.066999999999</v>
      </c>
      <c r="D10" s="3">
        <v>-28848.383000000002</v>
      </c>
      <c r="H10" s="1" t="s">
        <v>5</v>
      </c>
      <c r="I10" s="3">
        <v>-16654.866000000002</v>
      </c>
      <c r="J10" s="3">
        <v>-28844.483</v>
      </c>
    </row>
    <row r="11" spans="1:12">
      <c r="A11" s="2" t="s">
        <v>453</v>
      </c>
      <c r="B11" s="1" t="s">
        <v>18</v>
      </c>
      <c r="C11" s="3">
        <v>-16636.627</v>
      </c>
      <c r="D11" s="3">
        <v>-28832.192999999999</v>
      </c>
      <c r="H11" s="1" t="s">
        <v>4</v>
      </c>
      <c r="I11" s="3">
        <v>-16665.627</v>
      </c>
      <c r="J11" s="3">
        <v>-28827.613000000001</v>
      </c>
    </row>
    <row r="12" spans="1:12">
      <c r="A12" s="2" t="s">
        <v>453</v>
      </c>
      <c r="B12" s="1" t="s">
        <v>17</v>
      </c>
      <c r="C12" s="3">
        <v>-16648.207999999999</v>
      </c>
      <c r="D12" s="3">
        <v>-28815.883000000002</v>
      </c>
      <c r="H12" s="1" t="s">
        <v>3</v>
      </c>
      <c r="I12" s="3">
        <v>-16677.218000000001</v>
      </c>
      <c r="J12" s="3">
        <v>-28811.303</v>
      </c>
    </row>
    <row r="13" spans="1:12">
      <c r="A13" s="2" t="s">
        <v>453</v>
      </c>
      <c r="B13" s="1" t="s">
        <v>16</v>
      </c>
      <c r="C13" s="3">
        <v>-16670.559000000001</v>
      </c>
      <c r="D13" s="3">
        <v>-28782.703000000001</v>
      </c>
      <c r="H13" s="1" t="s">
        <v>2</v>
      </c>
      <c r="I13" s="3">
        <v>-16695.117999999999</v>
      </c>
      <c r="J13" s="3">
        <v>-28784.733</v>
      </c>
    </row>
    <row r="14" spans="1:12">
      <c r="A14" s="2" t="s">
        <v>453</v>
      </c>
      <c r="B14" s="1" t="s">
        <v>15</v>
      </c>
      <c r="C14" s="3">
        <v>-16677.548999999999</v>
      </c>
      <c r="D14" s="3">
        <v>-28772.863000000001</v>
      </c>
    </row>
    <row r="16" spans="1:12">
      <c r="A16" s="2" t="s">
        <v>454</v>
      </c>
      <c r="B16" s="1" t="s">
        <v>80</v>
      </c>
      <c r="C16" s="3">
        <v>-16705.478999999999</v>
      </c>
      <c r="D16" s="3">
        <v>-28771.852999999999</v>
      </c>
      <c r="H16" s="1" t="s">
        <v>77</v>
      </c>
      <c r="I16" s="3">
        <v>-16705.478999999999</v>
      </c>
      <c r="J16" s="3">
        <v>-28771.852999999999</v>
      </c>
    </row>
    <row r="17" spans="1:10">
      <c r="A17" s="2" t="s">
        <v>454</v>
      </c>
      <c r="B17" s="1" t="s">
        <v>76</v>
      </c>
      <c r="C17" s="3">
        <v>-16702.362000000001</v>
      </c>
      <c r="D17" s="3">
        <v>-28740.585999999999</v>
      </c>
      <c r="H17" s="1" t="s">
        <v>12</v>
      </c>
      <c r="I17" s="3">
        <v>-16703.969000000001</v>
      </c>
      <c r="J17" s="3">
        <v>-28774.262999999999</v>
      </c>
    </row>
    <row r="18" spans="1:10">
      <c r="A18" s="2" t="s">
        <v>454</v>
      </c>
      <c r="B18" s="1" t="s">
        <v>25</v>
      </c>
      <c r="C18" s="3">
        <v>-16716.881000000001</v>
      </c>
      <c r="D18" s="3">
        <v>-28725.733</v>
      </c>
      <c r="H18" s="1" t="s">
        <v>11</v>
      </c>
      <c r="I18" s="3">
        <v>-16707.208999999999</v>
      </c>
      <c r="J18" s="3">
        <v>-28767.723000000002</v>
      </c>
    </row>
    <row r="19" spans="1:10">
      <c r="A19" s="2" t="s">
        <v>454</v>
      </c>
      <c r="B19" s="1" t="s">
        <v>24</v>
      </c>
      <c r="C19" s="3">
        <v>-16732.191999999999</v>
      </c>
      <c r="D19" s="3">
        <v>-28711.767</v>
      </c>
      <c r="H19" s="1" t="s">
        <v>10</v>
      </c>
      <c r="I19" s="3">
        <v>-16748.25</v>
      </c>
      <c r="J19" s="3">
        <v>-28732.453000000001</v>
      </c>
    </row>
    <row r="20" spans="1:10">
      <c r="A20" s="2" t="s">
        <v>454</v>
      </c>
      <c r="B20" s="1" t="s">
        <v>23</v>
      </c>
      <c r="C20" s="3">
        <v>-16768.546999999999</v>
      </c>
      <c r="D20" s="3">
        <v>-28682.151000000002</v>
      </c>
      <c r="H20" s="1" t="s">
        <v>9</v>
      </c>
      <c r="I20" s="3">
        <v>-16789.291000000001</v>
      </c>
      <c r="J20" s="3">
        <v>-28697.182000000001</v>
      </c>
    </row>
    <row r="21" spans="1:10">
      <c r="A21" s="2" t="s">
        <v>454</v>
      </c>
      <c r="B21" s="1" t="s">
        <v>22</v>
      </c>
      <c r="C21" s="3">
        <v>-16779.133000000002</v>
      </c>
      <c r="D21" s="3">
        <v>-28673.527999999998</v>
      </c>
      <c r="H21" s="1" t="s">
        <v>8</v>
      </c>
      <c r="I21" s="3">
        <v>-16825.312000000002</v>
      </c>
      <c r="J21" s="3">
        <v>-28665.487000000001</v>
      </c>
    </row>
    <row r="22" spans="1:10">
      <c r="A22" s="2" t="s">
        <v>454</v>
      </c>
      <c r="B22" s="1" t="s">
        <v>21</v>
      </c>
      <c r="C22" s="3">
        <v>-16809.819</v>
      </c>
      <c r="D22" s="3">
        <v>-28647.853999999999</v>
      </c>
      <c r="H22" s="1" t="s">
        <v>7</v>
      </c>
      <c r="I22" s="3">
        <v>-16861.332999999999</v>
      </c>
      <c r="J22" s="3">
        <v>-28633.792000000001</v>
      </c>
    </row>
    <row r="23" spans="1:10">
      <c r="A23" s="2" t="s">
        <v>454</v>
      </c>
      <c r="B23" s="1" t="s">
        <v>20</v>
      </c>
      <c r="C23" s="3">
        <v>-16841.254000000001</v>
      </c>
      <c r="D23" s="3">
        <v>-28623.116999999998</v>
      </c>
      <c r="H23" s="1" t="s">
        <v>6</v>
      </c>
      <c r="I23" s="3">
        <v>-16901.473999999998</v>
      </c>
      <c r="J23" s="3">
        <v>-28602.312000000002</v>
      </c>
    </row>
    <row r="24" spans="1:10">
      <c r="A24" s="2" t="s">
        <v>454</v>
      </c>
      <c r="B24" s="1" t="s">
        <v>19</v>
      </c>
      <c r="C24" s="3">
        <v>-16872.877</v>
      </c>
      <c r="D24" s="3">
        <v>-28598.615000000002</v>
      </c>
      <c r="H24" s="1" t="s">
        <v>5</v>
      </c>
      <c r="I24" s="3">
        <v>-16931.915000000001</v>
      </c>
      <c r="J24" s="3">
        <v>-28579.261999999999</v>
      </c>
    </row>
    <row r="25" spans="1:10">
      <c r="A25" s="2" t="s">
        <v>454</v>
      </c>
      <c r="B25" s="1" t="s">
        <v>18</v>
      </c>
      <c r="C25" s="3">
        <v>-16904.499</v>
      </c>
      <c r="D25" s="3">
        <v>-28574.112000000001</v>
      </c>
      <c r="H25" s="1" t="s">
        <v>4</v>
      </c>
      <c r="I25" s="3">
        <v>-16974.326000000001</v>
      </c>
      <c r="J25" s="3">
        <v>-28544.482</v>
      </c>
    </row>
    <row r="26" spans="1:10">
      <c r="A26" s="2" t="s">
        <v>454</v>
      </c>
      <c r="B26" s="1" t="s">
        <v>17</v>
      </c>
      <c r="C26" s="3">
        <v>-16951.870999999999</v>
      </c>
      <c r="D26" s="3">
        <v>-28537.279999999999</v>
      </c>
      <c r="H26" s="1" t="s">
        <v>3</v>
      </c>
      <c r="I26" s="3">
        <v>-17012.647000000001</v>
      </c>
      <c r="J26" s="3">
        <v>-28513.868999999999</v>
      </c>
    </row>
    <row r="27" spans="1:10">
      <c r="A27" s="2" t="s">
        <v>454</v>
      </c>
      <c r="B27" s="1" t="s">
        <v>16</v>
      </c>
      <c r="C27" s="3">
        <v>-16962.942999999999</v>
      </c>
      <c r="D27" s="3">
        <v>-28528.701000000001</v>
      </c>
      <c r="H27" s="1" t="s">
        <v>2</v>
      </c>
      <c r="I27" s="3">
        <v>-17050.967000000001</v>
      </c>
      <c r="J27" s="3">
        <v>-28483.255000000001</v>
      </c>
    </row>
    <row r="28" spans="1:10">
      <c r="A28" s="2" t="s">
        <v>454</v>
      </c>
      <c r="B28" s="1" t="s">
        <v>15</v>
      </c>
      <c r="C28" s="3">
        <v>-16968.329000000002</v>
      </c>
      <c r="D28" s="3">
        <v>-28522.975999999999</v>
      </c>
      <c r="H28" s="1" t="s">
        <v>1</v>
      </c>
      <c r="I28" s="3">
        <v>-17089.288</v>
      </c>
      <c r="J28" s="3">
        <v>-28452.642</v>
      </c>
    </row>
    <row r="29" spans="1:10">
      <c r="A29" s="2" t="s">
        <v>454</v>
      </c>
      <c r="B29" s="1" t="s">
        <v>14</v>
      </c>
      <c r="C29" s="3">
        <v>-16998.182000000001</v>
      </c>
      <c r="D29" s="3">
        <v>-28499.119999999999</v>
      </c>
      <c r="H29" s="1" t="s">
        <v>0</v>
      </c>
      <c r="I29" s="3">
        <v>-17093.738000000001</v>
      </c>
      <c r="J29" s="3">
        <v>-28448.241999999998</v>
      </c>
    </row>
    <row r="30" spans="1:10">
      <c r="A30" s="2" t="s">
        <v>454</v>
      </c>
      <c r="B30" s="1" t="s">
        <v>40</v>
      </c>
      <c r="C30" s="3">
        <v>-17029.43</v>
      </c>
      <c r="D30" s="3">
        <v>-28474.149000000001</v>
      </c>
      <c r="H30" s="1" t="s">
        <v>61</v>
      </c>
      <c r="I30" s="3">
        <v>-17133.424999999999</v>
      </c>
      <c r="J30" s="3">
        <v>-28417.452000000001</v>
      </c>
    </row>
    <row r="31" spans="1:10">
      <c r="A31" s="2" t="s">
        <v>454</v>
      </c>
      <c r="B31" s="1" t="s">
        <v>41</v>
      </c>
      <c r="C31" s="3">
        <v>-17060.553</v>
      </c>
      <c r="D31" s="3">
        <v>-28449.022000000001</v>
      </c>
      <c r="H31" s="1" t="s">
        <v>62</v>
      </c>
      <c r="I31" s="3">
        <v>-17173.113000000001</v>
      </c>
      <c r="J31" s="3">
        <v>-28386.662</v>
      </c>
    </row>
    <row r="32" spans="1:10">
      <c r="A32" s="2" t="s">
        <v>454</v>
      </c>
      <c r="B32" s="1" t="s">
        <v>47</v>
      </c>
      <c r="C32" s="3">
        <v>-17107.487000000001</v>
      </c>
      <c r="D32" s="3">
        <v>-28411.643</v>
      </c>
      <c r="H32" s="1" t="s">
        <v>63</v>
      </c>
      <c r="I32" s="3">
        <v>-17212.8</v>
      </c>
      <c r="J32" s="3">
        <v>-28355.871999999999</v>
      </c>
    </row>
    <row r="33" spans="1:10">
      <c r="A33" s="2" t="s">
        <v>454</v>
      </c>
      <c r="B33" s="1" t="s">
        <v>48</v>
      </c>
      <c r="C33" s="3">
        <v>-17141.503000000001</v>
      </c>
      <c r="D33" s="3">
        <v>-28384.6</v>
      </c>
      <c r="H33" s="1" t="s">
        <v>64</v>
      </c>
      <c r="I33" s="3">
        <v>-17220.14</v>
      </c>
      <c r="J33" s="3">
        <v>-28349.292000000001</v>
      </c>
    </row>
    <row r="34" spans="1:10">
      <c r="A34" s="2" t="s">
        <v>454</v>
      </c>
      <c r="B34" s="1" t="s">
        <v>49</v>
      </c>
      <c r="C34" s="3">
        <v>-17142.308000000001</v>
      </c>
      <c r="D34" s="3">
        <v>-28385.607</v>
      </c>
      <c r="H34" s="1" t="s">
        <v>65</v>
      </c>
      <c r="I34" s="3">
        <v>-17261.800999999999</v>
      </c>
      <c r="J34" s="3">
        <v>-28316.851999999999</v>
      </c>
    </row>
    <row r="35" spans="1:10">
      <c r="A35" s="2" t="s">
        <v>454</v>
      </c>
      <c r="B35" s="1" t="s">
        <v>50</v>
      </c>
      <c r="C35" s="3">
        <v>-17155.045999999998</v>
      </c>
      <c r="D35" s="3">
        <v>-28375.044999999998</v>
      </c>
      <c r="H35" s="1" t="s">
        <v>66</v>
      </c>
      <c r="I35" s="3">
        <v>-17295.441999999999</v>
      </c>
      <c r="J35" s="3">
        <v>-28290.142</v>
      </c>
    </row>
    <row r="36" spans="1:10">
      <c r="A36" s="2" t="s">
        <v>454</v>
      </c>
      <c r="B36" s="1" t="s">
        <v>51</v>
      </c>
      <c r="C36" s="3">
        <v>-17186.107</v>
      </c>
      <c r="D36" s="3">
        <v>-28349.84</v>
      </c>
      <c r="H36" s="1" t="s">
        <v>67</v>
      </c>
      <c r="I36" s="3">
        <v>-17302.941999999999</v>
      </c>
      <c r="J36" s="3">
        <v>-28282.921999999999</v>
      </c>
    </row>
    <row r="37" spans="1:10">
      <c r="A37" s="2" t="s">
        <v>454</v>
      </c>
      <c r="B37" s="1" t="s">
        <v>52</v>
      </c>
      <c r="C37" s="3">
        <v>-17217.23</v>
      </c>
      <c r="D37" s="3">
        <v>-28324.713</v>
      </c>
      <c r="H37" s="1" t="s">
        <v>68</v>
      </c>
      <c r="I37" s="3">
        <v>-17302.941999999999</v>
      </c>
      <c r="J37" s="3">
        <v>-28282.921999999999</v>
      </c>
    </row>
    <row r="38" spans="1:10">
      <c r="A38" s="2" t="s">
        <v>454</v>
      </c>
      <c r="B38" s="1" t="s">
        <v>53</v>
      </c>
      <c r="C38" s="3">
        <v>-17267.746999999999</v>
      </c>
      <c r="D38" s="3">
        <v>-28285.117999999999</v>
      </c>
      <c r="H38" s="1" t="s">
        <v>69</v>
      </c>
      <c r="I38" s="3">
        <v>-17302.941999999999</v>
      </c>
      <c r="J38" s="3">
        <v>-28282.921999999999</v>
      </c>
    </row>
    <row r="39" spans="1:10">
      <c r="A39" s="2" t="s">
        <v>454</v>
      </c>
      <c r="B39" s="1" t="s">
        <v>54</v>
      </c>
      <c r="C39" s="3">
        <v>-17278.462</v>
      </c>
      <c r="D39" s="3">
        <v>-28273.614000000001</v>
      </c>
      <c r="H39" s="1" t="s">
        <v>70</v>
      </c>
      <c r="I39" s="3">
        <v>-17302.941999999999</v>
      </c>
      <c r="J39" s="3">
        <v>-28282.921999999999</v>
      </c>
    </row>
    <row r="40" spans="1:10">
      <c r="A40" s="2" t="s">
        <v>454</v>
      </c>
      <c r="B40" s="1" t="s">
        <v>55</v>
      </c>
      <c r="C40" s="3">
        <v>-17279.008000000002</v>
      </c>
      <c r="D40" s="3">
        <v>-28273.808000000001</v>
      </c>
      <c r="H40" s="1" t="s">
        <v>71</v>
      </c>
      <c r="I40" s="3">
        <v>-17302.941999999999</v>
      </c>
      <c r="J40" s="3">
        <v>-28282.921999999999</v>
      </c>
    </row>
    <row r="41" spans="1:10">
      <c r="A41" s="2" t="s">
        <v>454</v>
      </c>
      <c r="B41" s="1" t="s">
        <v>56</v>
      </c>
      <c r="C41" s="3">
        <v>-17310.401000000002</v>
      </c>
      <c r="D41" s="3">
        <v>-28248.942999999999</v>
      </c>
      <c r="H41" s="1" t="s">
        <v>72</v>
      </c>
      <c r="I41" s="3">
        <v>-17302.941999999999</v>
      </c>
      <c r="J41" s="3">
        <v>-28282.921999999999</v>
      </c>
    </row>
    <row r="42" spans="1:10">
      <c r="A42" s="2" t="s">
        <v>454</v>
      </c>
      <c r="B42" s="1" t="s">
        <v>57</v>
      </c>
      <c r="C42" s="3">
        <v>-17326.512999999999</v>
      </c>
      <c r="D42" s="3">
        <v>-28236.692999999999</v>
      </c>
      <c r="H42" s="1" t="s">
        <v>73</v>
      </c>
      <c r="I42" s="3">
        <v>-17467.744999999999</v>
      </c>
      <c r="J42" s="3">
        <v>-28168.264999999999</v>
      </c>
    </row>
    <row r="43" spans="1:10">
      <c r="A43" s="2" t="s">
        <v>454</v>
      </c>
      <c r="B43" s="1" t="s">
        <v>58</v>
      </c>
      <c r="C43" s="3">
        <v>-17342.939999999999</v>
      </c>
      <c r="D43" s="3">
        <v>-28224.84</v>
      </c>
      <c r="H43" s="1" t="s">
        <v>74</v>
      </c>
      <c r="I43" s="3">
        <v>-17475.68</v>
      </c>
      <c r="J43" s="3">
        <v>-28164.914000000001</v>
      </c>
    </row>
    <row r="44" spans="1:10">
      <c r="A44" s="2" t="s">
        <v>454</v>
      </c>
      <c r="B44" s="1" t="s">
        <v>59</v>
      </c>
      <c r="C44" s="3">
        <v>-17359.633000000002</v>
      </c>
      <c r="D44" s="3">
        <v>-28213.356</v>
      </c>
      <c r="H44" s="1" t="s">
        <v>75</v>
      </c>
      <c r="I44" s="3">
        <v>-17507.204000000002</v>
      </c>
      <c r="J44" s="3">
        <v>-28145.957999999999</v>
      </c>
    </row>
    <row r="45" spans="1:10">
      <c r="A45" s="2" t="s">
        <v>454</v>
      </c>
      <c r="B45" s="1" t="s">
        <v>148</v>
      </c>
      <c r="C45" s="3">
        <v>-17376.545999999998</v>
      </c>
      <c r="D45" s="3">
        <v>-28202.152999999998</v>
      </c>
    </row>
    <row r="46" spans="1:10">
      <c r="A46" s="2" t="s">
        <v>454</v>
      </c>
      <c r="B46" s="1" t="s">
        <v>106</v>
      </c>
      <c r="C46" s="3">
        <v>-17401.624</v>
      </c>
      <c r="D46" s="3">
        <v>-28185.981</v>
      </c>
    </row>
    <row r="47" spans="1:10">
      <c r="A47" s="2" t="s">
        <v>454</v>
      </c>
      <c r="B47" s="1" t="s">
        <v>107</v>
      </c>
      <c r="C47" s="3">
        <v>-17410.902999999998</v>
      </c>
      <c r="D47" s="3">
        <v>-28180.384999999998</v>
      </c>
    </row>
    <row r="48" spans="1:10">
      <c r="A48" s="2" t="s">
        <v>454</v>
      </c>
      <c r="B48" s="1" t="s">
        <v>149</v>
      </c>
      <c r="C48" s="3">
        <v>-17427.564999999999</v>
      </c>
      <c r="D48" s="3">
        <v>-28168.752</v>
      </c>
    </row>
    <row r="50" spans="1:10">
      <c r="A50" s="2" t="s">
        <v>455</v>
      </c>
      <c r="B50" s="1" t="s">
        <v>80</v>
      </c>
      <c r="C50" s="3">
        <v>-17483.239000000001</v>
      </c>
      <c r="D50" s="3">
        <v>-28135.623</v>
      </c>
      <c r="H50" s="1" t="s">
        <v>77</v>
      </c>
      <c r="I50" s="3">
        <v>-17507.204000000002</v>
      </c>
      <c r="J50" s="3">
        <v>-28145.957999999999</v>
      </c>
    </row>
    <row r="51" spans="1:10">
      <c r="A51" s="2" t="s">
        <v>455</v>
      </c>
      <c r="B51" s="1" t="s">
        <v>76</v>
      </c>
      <c r="C51" s="3">
        <v>-17511.436000000002</v>
      </c>
      <c r="D51" s="3">
        <v>-28118.149000000001</v>
      </c>
      <c r="H51" s="1" t="s">
        <v>12</v>
      </c>
      <c r="I51" s="3">
        <v>-17522.971000000001</v>
      </c>
      <c r="J51" s="3">
        <v>-28136.173999999999</v>
      </c>
    </row>
    <row r="52" spans="1:10">
      <c r="A52" s="2" t="s">
        <v>455</v>
      </c>
      <c r="B52" s="1" t="s">
        <v>25</v>
      </c>
      <c r="C52" s="3">
        <v>-17526.386999999999</v>
      </c>
      <c r="D52" s="3">
        <v>-28108.364000000001</v>
      </c>
      <c r="H52" s="1" t="s">
        <v>11</v>
      </c>
      <c r="I52" s="3">
        <v>-17538.361000000001</v>
      </c>
      <c r="J52" s="3">
        <v>-28126.221000000001</v>
      </c>
    </row>
    <row r="53" spans="1:10">
      <c r="A53" s="2" t="s">
        <v>455</v>
      </c>
      <c r="B53" s="1" t="s">
        <v>24</v>
      </c>
      <c r="C53" s="3">
        <v>-17541.838</v>
      </c>
      <c r="D53" s="3">
        <v>-28097.453000000001</v>
      </c>
      <c r="H53" s="1" t="s">
        <v>10</v>
      </c>
      <c r="I53" s="3">
        <v>-17554.526000000002</v>
      </c>
      <c r="J53" s="3">
        <v>-28115.303</v>
      </c>
    </row>
    <row r="54" spans="1:10">
      <c r="A54" s="2" t="s">
        <v>455</v>
      </c>
      <c r="B54" s="1" t="s">
        <v>23</v>
      </c>
      <c r="C54" s="3">
        <v>-17557.793000000001</v>
      </c>
      <c r="D54" s="3">
        <v>-28085.424999999999</v>
      </c>
      <c r="H54" s="1" t="s">
        <v>9</v>
      </c>
      <c r="I54" s="3">
        <v>-17571.278999999999</v>
      </c>
      <c r="J54" s="3">
        <v>-28103.435000000001</v>
      </c>
    </row>
    <row r="55" spans="1:10">
      <c r="A55" s="2" t="s">
        <v>455</v>
      </c>
      <c r="B55" s="1" t="s">
        <v>22</v>
      </c>
      <c r="C55" s="3">
        <v>-17590.102999999999</v>
      </c>
      <c r="D55" s="3">
        <v>-28058.957999999999</v>
      </c>
      <c r="H55" s="1" t="s">
        <v>8</v>
      </c>
      <c r="I55" s="3">
        <v>-17603.637999999999</v>
      </c>
      <c r="J55" s="3">
        <v>-28079.095000000001</v>
      </c>
    </row>
    <row r="56" spans="1:10">
      <c r="A56" s="2" t="s">
        <v>455</v>
      </c>
      <c r="B56" s="1" t="s">
        <v>21</v>
      </c>
      <c r="C56" s="3">
        <v>-17692.994999999999</v>
      </c>
      <c r="D56" s="3">
        <v>-27979.743999999999</v>
      </c>
      <c r="H56" s="1" t="s">
        <v>7</v>
      </c>
      <c r="I56" s="3">
        <v>-17604.523000000001</v>
      </c>
      <c r="J56" s="3">
        <v>-28079.917000000001</v>
      </c>
    </row>
    <row r="57" spans="1:10">
      <c r="A57" s="2" t="s">
        <v>455</v>
      </c>
      <c r="B57" s="1" t="s">
        <v>20</v>
      </c>
      <c r="C57" s="3">
        <v>-17702.309000000001</v>
      </c>
      <c r="D57" s="3">
        <v>-27976.892</v>
      </c>
      <c r="H57" s="1" t="s">
        <v>6</v>
      </c>
      <c r="I57" s="3">
        <v>-17609.137999999999</v>
      </c>
      <c r="J57" s="3">
        <v>-28076.248</v>
      </c>
    </row>
    <row r="58" spans="1:10">
      <c r="A58" s="2" t="s">
        <v>455</v>
      </c>
      <c r="B58" s="1" t="s">
        <v>19</v>
      </c>
      <c r="C58" s="3">
        <v>-17723.050999999999</v>
      </c>
      <c r="D58" s="3">
        <v>-27965.940999999999</v>
      </c>
      <c r="H58" s="1" t="s">
        <v>5</v>
      </c>
      <c r="I58" s="3">
        <v>-17705.079000000002</v>
      </c>
      <c r="J58" s="3">
        <v>-27996.799999999999</v>
      </c>
    </row>
    <row r="59" spans="1:10">
      <c r="A59" s="2" t="s">
        <v>455</v>
      </c>
      <c r="B59" s="1" t="s">
        <v>18</v>
      </c>
      <c r="C59" s="3">
        <v>-17742.026000000002</v>
      </c>
      <c r="D59" s="3">
        <v>-27957.547999999999</v>
      </c>
      <c r="H59" s="1" t="s">
        <v>4</v>
      </c>
      <c r="I59" s="3">
        <v>-17731.069</v>
      </c>
      <c r="J59" s="3">
        <v>-27982.391</v>
      </c>
    </row>
    <row r="60" spans="1:10">
      <c r="A60" s="2" t="s">
        <v>455</v>
      </c>
      <c r="B60" s="1" t="s">
        <v>17</v>
      </c>
      <c r="C60" s="3">
        <v>-17761.368999999999</v>
      </c>
      <c r="D60" s="3">
        <v>-27950.019</v>
      </c>
      <c r="H60" s="1" t="s">
        <v>3</v>
      </c>
      <c r="I60" s="3">
        <v>-17748.814999999999</v>
      </c>
      <c r="J60" s="3">
        <v>-27974.11</v>
      </c>
    </row>
    <row r="61" spans="1:10">
      <c r="A61" s="2" t="s">
        <v>455</v>
      </c>
      <c r="B61" s="1" t="s">
        <v>16</v>
      </c>
      <c r="C61" s="3">
        <v>-17781.253000000001</v>
      </c>
      <c r="D61" s="3">
        <v>-27944.037</v>
      </c>
      <c r="H61" s="1" t="s">
        <v>2</v>
      </c>
      <c r="I61" s="3">
        <v>-17767.204000000002</v>
      </c>
      <c r="J61" s="3">
        <v>-27967.364000000001</v>
      </c>
    </row>
    <row r="62" spans="1:10">
      <c r="A62" s="2" t="s">
        <v>455</v>
      </c>
      <c r="B62" s="1" t="s">
        <v>15</v>
      </c>
      <c r="C62" s="3">
        <v>-17796.734</v>
      </c>
      <c r="D62" s="3">
        <v>-27939.754000000001</v>
      </c>
      <c r="H62" s="1" t="s">
        <v>1</v>
      </c>
      <c r="I62" s="3">
        <v>-17785.88</v>
      </c>
      <c r="J62" s="3">
        <v>-27961.432000000001</v>
      </c>
    </row>
    <row r="63" spans="1:10">
      <c r="A63" s="2" t="s">
        <v>455</v>
      </c>
      <c r="B63" s="1" t="s">
        <v>14</v>
      </c>
      <c r="C63" s="3">
        <v>-17801.802</v>
      </c>
      <c r="D63" s="3">
        <v>-27939.251</v>
      </c>
      <c r="H63" s="1" t="s">
        <v>0</v>
      </c>
      <c r="I63" s="3">
        <v>-17795.297999999999</v>
      </c>
      <c r="J63" s="3">
        <v>-27958.734</v>
      </c>
    </row>
    <row r="64" spans="1:10">
      <c r="A64" s="2" t="s">
        <v>455</v>
      </c>
      <c r="B64" s="1" t="s">
        <v>40</v>
      </c>
      <c r="C64" s="3">
        <v>-17821.552</v>
      </c>
      <c r="D64" s="3">
        <v>-27935.927</v>
      </c>
      <c r="H64" s="1" t="s">
        <v>61</v>
      </c>
      <c r="I64" s="3">
        <v>-17854.583999999999</v>
      </c>
      <c r="J64" s="3">
        <v>-27949.503000000001</v>
      </c>
    </row>
    <row r="65" spans="1:10">
      <c r="A65" s="2" t="s">
        <v>455</v>
      </c>
      <c r="B65" s="1" t="s">
        <v>41</v>
      </c>
      <c r="C65" s="3">
        <v>-17851.601999999999</v>
      </c>
      <c r="D65" s="3">
        <v>-27931.433000000001</v>
      </c>
      <c r="H65" s="1" t="s">
        <v>62</v>
      </c>
      <c r="I65" s="3">
        <v>-17911.350999999999</v>
      </c>
      <c r="J65" s="3">
        <v>-27940.663</v>
      </c>
    </row>
    <row r="66" spans="1:10">
      <c r="A66" s="2" t="s">
        <v>455</v>
      </c>
      <c r="B66" s="1" t="s">
        <v>47</v>
      </c>
      <c r="C66" s="3">
        <v>-17851.305</v>
      </c>
      <c r="D66" s="3">
        <v>-27929.352999999999</v>
      </c>
      <c r="H66" s="1" t="s">
        <v>63</v>
      </c>
      <c r="I66" s="3">
        <v>-17960.769</v>
      </c>
      <c r="J66" s="3">
        <v>-27933.059000000001</v>
      </c>
    </row>
    <row r="67" spans="1:10">
      <c r="A67" s="2" t="s">
        <v>455</v>
      </c>
      <c r="B67" s="1" t="s">
        <v>48</v>
      </c>
      <c r="C67" s="3">
        <v>-17903.166000000001</v>
      </c>
      <c r="D67" s="3">
        <v>-27921.503000000001</v>
      </c>
      <c r="H67" s="1" t="s">
        <v>64</v>
      </c>
      <c r="I67" s="3">
        <v>-18006.82</v>
      </c>
      <c r="J67" s="3">
        <v>-27925.973000000002</v>
      </c>
    </row>
    <row r="68" spans="1:10">
      <c r="A68" s="2" t="s">
        <v>455</v>
      </c>
      <c r="B68" s="1" t="s">
        <v>49</v>
      </c>
      <c r="C68" s="3">
        <v>-17940.077000000001</v>
      </c>
      <c r="D68" s="3">
        <v>-27916.186000000002</v>
      </c>
      <c r="H68" s="1" t="s">
        <v>65</v>
      </c>
      <c r="I68" s="3">
        <v>-18065.008999999998</v>
      </c>
      <c r="J68" s="3">
        <v>-27917.572</v>
      </c>
    </row>
    <row r="69" spans="1:10">
      <c r="A69" s="2" t="s">
        <v>455</v>
      </c>
      <c r="B69" s="1" t="s">
        <v>50</v>
      </c>
      <c r="C69" s="3">
        <v>-17953.490000000002</v>
      </c>
      <c r="D69" s="3">
        <v>-27912.721000000001</v>
      </c>
      <c r="H69" s="1" t="s">
        <v>66</v>
      </c>
      <c r="I69" s="3">
        <v>-18082.559000000001</v>
      </c>
      <c r="J69" s="3">
        <v>-27911.899000000001</v>
      </c>
    </row>
    <row r="70" spans="1:10">
      <c r="A70" s="2" t="s">
        <v>455</v>
      </c>
      <c r="B70" s="1" t="s">
        <v>51</v>
      </c>
      <c r="C70" s="3">
        <v>-17958.29</v>
      </c>
      <c r="D70" s="3">
        <v>-27915.06</v>
      </c>
      <c r="H70" s="1" t="s">
        <v>67</v>
      </c>
      <c r="I70" s="3">
        <v>-18101.794000000002</v>
      </c>
      <c r="J70" s="3">
        <v>-27904.064999999999</v>
      </c>
    </row>
    <row r="71" spans="1:10">
      <c r="A71" s="2" t="s">
        <v>455</v>
      </c>
      <c r="B71" s="1" t="s">
        <v>52</v>
      </c>
      <c r="C71" s="3">
        <v>-18004.574000000001</v>
      </c>
      <c r="D71" s="3">
        <v>-27908.123</v>
      </c>
      <c r="H71" s="1" t="s">
        <v>68</v>
      </c>
      <c r="I71" s="3">
        <v>-18120.212</v>
      </c>
      <c r="J71" s="3">
        <v>-27894.483</v>
      </c>
    </row>
    <row r="72" spans="1:10">
      <c r="A72" s="2" t="s">
        <v>455</v>
      </c>
      <c r="B72" s="1" t="s">
        <v>53</v>
      </c>
      <c r="C72" s="3">
        <v>-18038.677</v>
      </c>
      <c r="D72" s="3">
        <v>-27902.526999999998</v>
      </c>
      <c r="H72" s="1" t="s">
        <v>69</v>
      </c>
      <c r="I72" s="3">
        <v>-18136.817999999999</v>
      </c>
      <c r="J72" s="3">
        <v>-27884.901999999998</v>
      </c>
    </row>
    <row r="73" spans="1:10">
      <c r="A73" s="2" t="s">
        <v>455</v>
      </c>
      <c r="B73" s="1" t="s">
        <v>54</v>
      </c>
      <c r="C73" s="3">
        <v>-18057.482</v>
      </c>
      <c r="D73" s="3">
        <v>-27898.487000000001</v>
      </c>
      <c r="H73" s="1" t="s">
        <v>70</v>
      </c>
      <c r="I73" s="3">
        <v>-18148.207999999999</v>
      </c>
      <c r="J73" s="3">
        <v>-27877.342000000001</v>
      </c>
    </row>
    <row r="74" spans="1:10">
      <c r="A74" s="2" t="s">
        <v>455</v>
      </c>
      <c r="B74" s="1" t="s">
        <v>55</v>
      </c>
      <c r="C74" s="3">
        <v>-18075.712</v>
      </c>
      <c r="D74" s="3">
        <v>-27892.852999999999</v>
      </c>
      <c r="H74" s="1" t="s">
        <v>71</v>
      </c>
      <c r="I74" s="3">
        <v>-18162.637999999999</v>
      </c>
      <c r="J74" s="3">
        <v>-27864.913</v>
      </c>
    </row>
    <row r="75" spans="1:10">
      <c r="A75" s="2" t="s">
        <v>455</v>
      </c>
      <c r="B75" s="1" t="s">
        <v>56</v>
      </c>
      <c r="C75" s="3">
        <v>-18093.435000000001</v>
      </c>
      <c r="D75" s="3">
        <v>-27885.763999999999</v>
      </c>
      <c r="H75" s="1" t="s">
        <v>72</v>
      </c>
      <c r="I75" s="3">
        <v>-18181.55</v>
      </c>
      <c r="J75" s="3">
        <v>-27846.285</v>
      </c>
    </row>
    <row r="76" spans="1:10">
      <c r="A76" s="2" t="s">
        <v>455</v>
      </c>
      <c r="B76" s="1" t="s">
        <v>57</v>
      </c>
      <c r="C76" s="3">
        <v>-18110.455999999998</v>
      </c>
      <c r="D76" s="3">
        <v>-27877.115000000002</v>
      </c>
      <c r="H76" s="1" t="s">
        <v>73</v>
      </c>
      <c r="I76" s="3">
        <v>-18269.249</v>
      </c>
      <c r="J76" s="3">
        <v>-27765.492999999999</v>
      </c>
    </row>
    <row r="77" spans="1:10">
      <c r="A77" s="2" t="s">
        <v>455</v>
      </c>
      <c r="B77" s="1" t="s">
        <v>58</v>
      </c>
      <c r="C77" s="3">
        <v>-18126.677</v>
      </c>
      <c r="D77" s="3">
        <v>-27867.046999999999</v>
      </c>
      <c r="H77" s="1" t="s">
        <v>74</v>
      </c>
      <c r="I77" s="3">
        <v>-18271.724999999999</v>
      </c>
      <c r="J77" s="3">
        <v>-27759.902999999998</v>
      </c>
    </row>
    <row r="78" spans="1:10">
      <c r="A78" s="2" t="s">
        <v>455</v>
      </c>
      <c r="B78" s="1" t="s">
        <v>59</v>
      </c>
      <c r="C78" s="3">
        <v>-18142.030999999999</v>
      </c>
      <c r="D78" s="3">
        <v>-27855.704000000002</v>
      </c>
      <c r="H78" s="1" t="s">
        <v>75</v>
      </c>
      <c r="I78" s="3">
        <v>-18277.001</v>
      </c>
      <c r="J78" s="3">
        <v>-27754.822</v>
      </c>
    </row>
    <row r="79" spans="1:10">
      <c r="A79" s="2" t="s">
        <v>455</v>
      </c>
      <c r="B79" s="1" t="s">
        <v>148</v>
      </c>
      <c r="C79" s="3">
        <v>-18156.382000000001</v>
      </c>
      <c r="D79" s="3">
        <v>-27843.115000000002</v>
      </c>
      <c r="H79" s="1" t="s">
        <v>89</v>
      </c>
      <c r="I79" s="3">
        <v>-18281.296999999999</v>
      </c>
      <c r="J79" s="3">
        <v>-27746.557000000001</v>
      </c>
    </row>
    <row r="80" spans="1:10">
      <c r="A80" s="2" t="s">
        <v>455</v>
      </c>
      <c r="B80" s="1" t="s">
        <v>106</v>
      </c>
      <c r="C80" s="3">
        <v>-18162.913</v>
      </c>
      <c r="D80" s="3">
        <v>-27834.495999999999</v>
      </c>
      <c r="H80" s="1" t="s">
        <v>90</v>
      </c>
      <c r="I80" s="3">
        <v>-18288.008999999998</v>
      </c>
      <c r="J80" s="3">
        <v>-27739.083999999999</v>
      </c>
    </row>
    <row r="81" spans="1:10">
      <c r="A81" s="2" t="s">
        <v>455</v>
      </c>
      <c r="B81" s="1" t="s">
        <v>107</v>
      </c>
      <c r="C81" s="3">
        <v>-18237.455000000002</v>
      </c>
      <c r="D81" s="3">
        <v>-27747.404999999999</v>
      </c>
      <c r="H81" s="1" t="s">
        <v>115</v>
      </c>
      <c r="I81" s="3">
        <v>-18293.87</v>
      </c>
      <c r="J81" s="3">
        <v>-27736.544999999998</v>
      </c>
    </row>
    <row r="82" spans="1:10">
      <c r="A82" s="2" t="s">
        <v>455</v>
      </c>
      <c r="B82" s="1" t="s">
        <v>149</v>
      </c>
      <c r="C82" s="3">
        <v>-18247.341</v>
      </c>
      <c r="D82" s="3">
        <v>-27739.040000000001</v>
      </c>
      <c r="H82" s="1" t="s">
        <v>116</v>
      </c>
      <c r="I82" s="3">
        <v>-18299.544000000002</v>
      </c>
      <c r="J82" s="3">
        <v>-27729.928</v>
      </c>
    </row>
    <row r="83" spans="1:10">
      <c r="A83" s="2" t="s">
        <v>455</v>
      </c>
      <c r="B83" s="1" t="s">
        <v>150</v>
      </c>
      <c r="C83" s="3">
        <v>-18281.358</v>
      </c>
      <c r="D83" s="3">
        <v>-27715.708999999999</v>
      </c>
      <c r="H83" s="1" t="s">
        <v>151</v>
      </c>
      <c r="I83" s="3">
        <v>-18306.218000000001</v>
      </c>
      <c r="J83" s="3">
        <v>-27723.901000000002</v>
      </c>
    </row>
    <row r="84" spans="1:10">
      <c r="A84" s="2" t="s">
        <v>455</v>
      </c>
      <c r="B84" s="1" t="s">
        <v>108</v>
      </c>
      <c r="C84" s="3">
        <v>-18314.208999999999</v>
      </c>
      <c r="D84" s="3">
        <v>-27692.886999999999</v>
      </c>
    </row>
    <row r="86" spans="1:10">
      <c r="A86" s="2" t="s">
        <v>456</v>
      </c>
      <c r="B86" s="1" t="s">
        <v>80</v>
      </c>
      <c r="C86" s="3">
        <v>-18359.22</v>
      </c>
      <c r="D86" s="3">
        <v>-27661.615000000002</v>
      </c>
      <c r="H86" s="1" t="s">
        <v>77</v>
      </c>
      <c r="I86" s="3">
        <v>-18342.14</v>
      </c>
      <c r="J86" s="3">
        <v>-27697.766</v>
      </c>
    </row>
    <row r="87" spans="1:10">
      <c r="A87" s="2" t="s">
        <v>456</v>
      </c>
      <c r="B87" s="1" t="s">
        <v>76</v>
      </c>
      <c r="C87" s="3">
        <v>-18363.477999999999</v>
      </c>
      <c r="D87" s="3">
        <v>-27658.639999999999</v>
      </c>
      <c r="H87" s="1" t="s">
        <v>12</v>
      </c>
      <c r="I87" s="3">
        <v>-18368.547999999999</v>
      </c>
      <c r="J87" s="3">
        <v>-27679.215</v>
      </c>
    </row>
    <row r="88" spans="1:10">
      <c r="A88" s="2" t="s">
        <v>456</v>
      </c>
      <c r="B88" s="1" t="s">
        <v>25</v>
      </c>
      <c r="C88" s="3">
        <v>-18412.716</v>
      </c>
      <c r="D88" s="3">
        <v>-27624.351999999999</v>
      </c>
      <c r="H88" s="1" t="s">
        <v>11</v>
      </c>
      <c r="I88" s="3">
        <v>-18370.516</v>
      </c>
      <c r="J88" s="3">
        <v>-27685.297999999999</v>
      </c>
    </row>
    <row r="89" spans="1:10">
      <c r="A89" s="2" t="s">
        <v>456</v>
      </c>
      <c r="B89" s="1" t="s">
        <v>24</v>
      </c>
      <c r="C89" s="3">
        <v>-18428.649000000001</v>
      </c>
      <c r="D89" s="3">
        <v>-27612.241999999998</v>
      </c>
      <c r="H89" s="1" t="s">
        <v>10</v>
      </c>
      <c r="I89" s="3">
        <v>-18374.256000000001</v>
      </c>
      <c r="J89" s="3">
        <v>-27681.915000000001</v>
      </c>
    </row>
    <row r="90" spans="1:10">
      <c r="A90" s="2" t="s">
        <v>456</v>
      </c>
      <c r="B90" s="1" t="s">
        <v>23</v>
      </c>
      <c r="C90" s="3">
        <v>-18477.830999999998</v>
      </c>
      <c r="D90" s="3">
        <v>-27577.873</v>
      </c>
      <c r="H90" s="1" t="s">
        <v>9</v>
      </c>
      <c r="I90" s="3">
        <v>-18389.802</v>
      </c>
      <c r="J90" s="3">
        <v>-27668.77</v>
      </c>
    </row>
    <row r="91" spans="1:10">
      <c r="A91" s="2" t="s">
        <v>456</v>
      </c>
      <c r="B91" s="1" t="s">
        <v>22</v>
      </c>
      <c r="C91" s="3">
        <v>-18494.455000000002</v>
      </c>
      <c r="D91" s="3">
        <v>-27566.741999999998</v>
      </c>
      <c r="H91" s="1" t="s">
        <v>8</v>
      </c>
      <c r="I91" s="3">
        <v>-18405.777999999998</v>
      </c>
      <c r="J91" s="3">
        <v>-27656.151000000002</v>
      </c>
    </row>
    <row r="92" spans="1:10">
      <c r="A92" s="2" t="s">
        <v>456</v>
      </c>
      <c r="B92" s="1" t="s">
        <v>21</v>
      </c>
      <c r="C92" s="3">
        <v>-18516.833999999999</v>
      </c>
      <c r="D92" s="3">
        <v>-27550.936000000002</v>
      </c>
      <c r="H92" s="1" t="s">
        <v>7</v>
      </c>
      <c r="I92" s="3">
        <v>-18422.165000000001</v>
      </c>
      <c r="J92" s="3">
        <v>-27644.072</v>
      </c>
    </row>
    <row r="93" spans="1:10">
      <c r="A93" s="2" t="s">
        <v>456</v>
      </c>
      <c r="B93" s="1" t="s">
        <v>20</v>
      </c>
      <c r="C93" s="3">
        <v>-18518.683000000001</v>
      </c>
      <c r="D93" s="3">
        <v>-27553.548999999999</v>
      </c>
      <c r="H93" s="1" t="s">
        <v>6</v>
      </c>
      <c r="I93" s="3">
        <v>-18423.991999999998</v>
      </c>
      <c r="J93" s="3">
        <v>-27642.776999999998</v>
      </c>
    </row>
    <row r="94" spans="1:10">
      <c r="A94" s="2" t="s">
        <v>456</v>
      </c>
      <c r="B94" s="1" t="s">
        <v>19</v>
      </c>
      <c r="C94" s="3">
        <v>-18534.405999999999</v>
      </c>
      <c r="D94" s="3">
        <v>-27542.441999999999</v>
      </c>
      <c r="H94" s="1" t="s">
        <v>5</v>
      </c>
      <c r="I94" s="3">
        <v>-18453.982</v>
      </c>
      <c r="J94" s="3">
        <v>-27621.597000000002</v>
      </c>
    </row>
    <row r="95" spans="1:10">
      <c r="A95" s="2" t="s">
        <v>456</v>
      </c>
      <c r="B95" s="1" t="s">
        <v>18</v>
      </c>
      <c r="C95" s="3">
        <v>-18534.091</v>
      </c>
      <c r="D95" s="3">
        <v>-27540.34</v>
      </c>
      <c r="H95" s="1" t="s">
        <v>4</v>
      </c>
      <c r="I95" s="3">
        <v>-18483.972000000002</v>
      </c>
      <c r="J95" s="3">
        <v>-27600.416000000001</v>
      </c>
    </row>
    <row r="96" spans="1:10">
      <c r="A96" s="2" t="s">
        <v>456</v>
      </c>
      <c r="B96" s="1" t="s">
        <v>17</v>
      </c>
      <c r="C96" s="3">
        <v>-18567.203000000001</v>
      </c>
      <c r="D96" s="3">
        <v>-27516.953000000001</v>
      </c>
      <c r="H96" s="1" t="s">
        <v>3</v>
      </c>
      <c r="I96" s="3">
        <v>-18533.161</v>
      </c>
      <c r="J96" s="3">
        <v>-27565.677</v>
      </c>
    </row>
    <row r="97" spans="1:10">
      <c r="A97" s="2" t="s">
        <v>456</v>
      </c>
      <c r="B97" s="1" t="s">
        <v>16</v>
      </c>
      <c r="C97" s="3">
        <v>-18576.366999999998</v>
      </c>
      <c r="D97" s="3">
        <v>-27509.379000000001</v>
      </c>
      <c r="H97" s="1" t="s">
        <v>2</v>
      </c>
      <c r="I97" s="3">
        <v>-18536.509999999998</v>
      </c>
      <c r="J97" s="3">
        <v>-27563.312000000002</v>
      </c>
    </row>
    <row r="98" spans="1:10">
      <c r="A98" s="2" t="s">
        <v>456</v>
      </c>
      <c r="B98" s="1" t="s">
        <v>15</v>
      </c>
      <c r="C98" s="3">
        <v>-18625.548999999999</v>
      </c>
      <c r="D98" s="3">
        <v>-27475.008999999998</v>
      </c>
      <c r="H98" s="1" t="s">
        <v>1</v>
      </c>
      <c r="I98" s="3">
        <v>-18565.652999999998</v>
      </c>
      <c r="J98" s="3">
        <v>-27542.728999999999</v>
      </c>
    </row>
    <row r="99" spans="1:10">
      <c r="A99" s="2" t="s">
        <v>456</v>
      </c>
      <c r="B99" s="1" t="s">
        <v>14</v>
      </c>
      <c r="C99" s="3">
        <v>-18658.394</v>
      </c>
      <c r="D99" s="3">
        <v>-27452.178</v>
      </c>
      <c r="H99" s="1" t="s">
        <v>0</v>
      </c>
      <c r="I99" s="3">
        <v>-18606.494999999999</v>
      </c>
      <c r="J99" s="3">
        <v>-27513.885999999999</v>
      </c>
    </row>
    <row r="100" spans="1:10">
      <c r="A100" s="2" t="s">
        <v>456</v>
      </c>
      <c r="B100" s="1" t="s">
        <v>40</v>
      </c>
      <c r="C100" s="3">
        <v>-18687.898000000001</v>
      </c>
      <c r="D100" s="3">
        <v>-27431.339</v>
      </c>
      <c r="H100" s="1" t="s">
        <v>61</v>
      </c>
      <c r="I100" s="3">
        <v>-18637.723000000002</v>
      </c>
      <c r="J100" s="3">
        <v>-27491.831999999999</v>
      </c>
    </row>
    <row r="101" spans="1:10">
      <c r="A101" s="2" t="s">
        <v>456</v>
      </c>
      <c r="B101" s="1" t="s">
        <v>41</v>
      </c>
      <c r="C101" s="3">
        <v>-18688.915000000001</v>
      </c>
      <c r="D101" s="3">
        <v>-27432.703000000001</v>
      </c>
      <c r="H101" s="1" t="s">
        <v>62</v>
      </c>
      <c r="I101" s="3">
        <v>-18668.95</v>
      </c>
      <c r="J101" s="3">
        <v>-27469.777999999998</v>
      </c>
    </row>
    <row r="102" spans="1:10">
      <c r="A102" s="2" t="s">
        <v>456</v>
      </c>
      <c r="B102" s="1" t="s">
        <v>47</v>
      </c>
      <c r="C102" s="3">
        <v>-18729.771000000001</v>
      </c>
      <c r="D102" s="3">
        <v>-27403.847000000002</v>
      </c>
      <c r="H102" s="1" t="s">
        <v>63</v>
      </c>
      <c r="I102" s="3">
        <v>-18709.503000000001</v>
      </c>
      <c r="J102" s="3">
        <v>-27440.024000000001</v>
      </c>
    </row>
    <row r="103" spans="1:10">
      <c r="A103" s="2" t="s">
        <v>456</v>
      </c>
      <c r="B103" s="1" t="s">
        <v>48</v>
      </c>
      <c r="C103" s="3">
        <v>-18729.013999999999</v>
      </c>
      <c r="D103" s="3">
        <v>-27402.807000000001</v>
      </c>
      <c r="H103" s="1" t="s">
        <v>64</v>
      </c>
      <c r="I103" s="3">
        <v>-18750.055</v>
      </c>
      <c r="J103" s="3">
        <v>-27410.271000000001</v>
      </c>
    </row>
    <row r="104" spans="1:10">
      <c r="A104" s="2" t="s">
        <v>456</v>
      </c>
      <c r="B104" s="1" t="s">
        <v>49</v>
      </c>
      <c r="C104" s="3">
        <v>-18756.756000000001</v>
      </c>
      <c r="D104" s="3">
        <v>-27383.438999999998</v>
      </c>
      <c r="H104" s="1" t="s">
        <v>65</v>
      </c>
      <c r="I104" s="3">
        <v>-18750.421999999999</v>
      </c>
      <c r="J104" s="3">
        <v>-27410.79</v>
      </c>
    </row>
    <row r="105" spans="1:10">
      <c r="A105" s="2" t="s">
        <v>456</v>
      </c>
      <c r="B105" s="1" t="s">
        <v>50</v>
      </c>
      <c r="C105" s="3">
        <v>-18773.093000000001</v>
      </c>
      <c r="D105" s="3">
        <v>-27371.901000000002</v>
      </c>
      <c r="H105" s="1" t="s">
        <v>66</v>
      </c>
      <c r="I105" s="3">
        <v>-18767.256000000001</v>
      </c>
      <c r="J105" s="3">
        <v>-27398.305</v>
      </c>
    </row>
    <row r="106" spans="1:10">
      <c r="A106" s="2" t="s">
        <v>456</v>
      </c>
      <c r="B106" s="1" t="s">
        <v>51</v>
      </c>
      <c r="C106" s="3">
        <v>-18789.718000000001</v>
      </c>
      <c r="D106" s="3">
        <v>-27360.772000000001</v>
      </c>
      <c r="H106" s="1" t="s">
        <v>67</v>
      </c>
      <c r="I106" s="3">
        <v>-18783.593000000001</v>
      </c>
      <c r="J106" s="3">
        <v>-27386.767</v>
      </c>
    </row>
    <row r="107" spans="1:10">
      <c r="A107" s="2" t="s">
        <v>456</v>
      </c>
      <c r="B107" s="1" t="s">
        <v>52</v>
      </c>
      <c r="C107" s="3">
        <v>-18822.62</v>
      </c>
      <c r="D107" s="3">
        <v>-27338.021000000001</v>
      </c>
      <c r="H107" s="1" t="s">
        <v>68</v>
      </c>
      <c r="I107" s="3">
        <v>-18800.737000000001</v>
      </c>
      <c r="J107" s="3">
        <v>-27376.373</v>
      </c>
    </row>
    <row r="108" spans="1:10">
      <c r="A108" s="2" t="s">
        <v>456</v>
      </c>
      <c r="B108" s="1" t="s">
        <v>53</v>
      </c>
      <c r="C108" s="3">
        <v>-18863.674999999999</v>
      </c>
      <c r="D108" s="3">
        <v>-27309.482</v>
      </c>
      <c r="H108" s="1" t="s">
        <v>69</v>
      </c>
      <c r="I108" s="3">
        <v>-18816.784</v>
      </c>
      <c r="J108" s="3">
        <v>-27364.424999999999</v>
      </c>
    </row>
    <row r="109" spans="1:10">
      <c r="A109" s="2" t="s">
        <v>456</v>
      </c>
      <c r="B109" s="1" t="s">
        <v>54</v>
      </c>
      <c r="C109" s="3">
        <v>-18904.416000000001</v>
      </c>
      <c r="D109" s="3">
        <v>-27280.492999999999</v>
      </c>
      <c r="H109" s="1" t="s">
        <v>70</v>
      </c>
      <c r="I109" s="3">
        <v>-18857.333999999999</v>
      </c>
      <c r="J109" s="3">
        <v>-27335.172999999999</v>
      </c>
    </row>
    <row r="110" spans="1:10">
      <c r="A110" s="2" t="s">
        <v>456</v>
      </c>
      <c r="B110" s="1" t="s">
        <v>55</v>
      </c>
      <c r="C110" s="3">
        <v>-18945.184000000001</v>
      </c>
      <c r="D110" s="3">
        <v>-27251.544999999998</v>
      </c>
      <c r="H110" s="1" t="s">
        <v>71</v>
      </c>
      <c r="I110" s="3">
        <v>-18881.723999999998</v>
      </c>
      <c r="J110" s="3">
        <v>-27317.7</v>
      </c>
    </row>
    <row r="111" spans="1:10">
      <c r="A111" s="2" t="s">
        <v>456</v>
      </c>
      <c r="B111" s="1" t="s">
        <v>56</v>
      </c>
      <c r="C111" s="3">
        <v>-18977.594000000001</v>
      </c>
      <c r="D111" s="3">
        <v>-27228.531999999999</v>
      </c>
      <c r="H111" s="1" t="s">
        <v>72</v>
      </c>
      <c r="I111" s="3">
        <v>-18914.396000000001</v>
      </c>
      <c r="J111" s="3">
        <v>-27294.623</v>
      </c>
    </row>
    <row r="112" spans="1:10">
      <c r="A112" s="2" t="s">
        <v>456</v>
      </c>
      <c r="B112" s="1" t="s">
        <v>57</v>
      </c>
      <c r="C112" s="3">
        <v>-18980.306</v>
      </c>
      <c r="D112" s="3">
        <v>-27228.915000000001</v>
      </c>
      <c r="H112" s="1" t="s">
        <v>73</v>
      </c>
      <c r="I112" s="3">
        <v>-18955.309000000001</v>
      </c>
      <c r="J112" s="3">
        <v>-27265.88</v>
      </c>
    </row>
    <row r="113" spans="1:10">
      <c r="A113" s="2" t="s">
        <v>456</v>
      </c>
      <c r="B113" s="1" t="s">
        <v>58</v>
      </c>
      <c r="C113" s="3">
        <v>-18983.495999999999</v>
      </c>
      <c r="D113" s="3">
        <v>-27226.594000000001</v>
      </c>
      <c r="H113" s="1" t="s">
        <v>74</v>
      </c>
      <c r="I113" s="3">
        <v>-18996.192999999999</v>
      </c>
      <c r="J113" s="3">
        <v>-27237.096000000001</v>
      </c>
    </row>
    <row r="114" spans="1:10">
      <c r="A114" s="2" t="s">
        <v>456</v>
      </c>
      <c r="B114" s="1" t="s">
        <v>59</v>
      </c>
      <c r="C114" s="3">
        <v>-18982.397000000001</v>
      </c>
      <c r="D114" s="3">
        <v>-27220.632000000001</v>
      </c>
      <c r="H114" s="1" t="s">
        <v>75</v>
      </c>
      <c r="I114" s="3">
        <v>-19028.576000000001</v>
      </c>
      <c r="J114" s="3">
        <v>-27213.61</v>
      </c>
    </row>
    <row r="115" spans="1:10">
      <c r="A115" s="2" t="s">
        <v>456</v>
      </c>
      <c r="B115" s="1" t="s">
        <v>148</v>
      </c>
      <c r="C115" s="3">
        <v>-19000.933000000001</v>
      </c>
      <c r="D115" s="3">
        <v>-27209.14</v>
      </c>
      <c r="H115" s="1" t="s">
        <v>89</v>
      </c>
      <c r="I115" s="3">
        <v>-19044.912</v>
      </c>
      <c r="J115" s="3">
        <v>-27202.072</v>
      </c>
    </row>
    <row r="116" spans="1:10">
      <c r="A116" s="2" t="s">
        <v>456</v>
      </c>
      <c r="B116" s="1" t="s">
        <v>106</v>
      </c>
      <c r="C116" s="3">
        <v>-19017.326000000001</v>
      </c>
      <c r="D116" s="3">
        <v>-27197.683000000001</v>
      </c>
      <c r="H116" s="1" t="s">
        <v>90</v>
      </c>
      <c r="I116" s="3">
        <v>-19086.321</v>
      </c>
      <c r="J116" s="3">
        <v>-27174.048999999999</v>
      </c>
    </row>
    <row r="117" spans="1:10">
      <c r="A117" s="2" t="s">
        <v>456</v>
      </c>
      <c r="B117" s="1" t="s">
        <v>107</v>
      </c>
      <c r="C117" s="3">
        <v>-19017.575000000001</v>
      </c>
      <c r="D117" s="3">
        <v>-27196.543000000001</v>
      </c>
      <c r="H117" s="1" t="s">
        <v>115</v>
      </c>
      <c r="I117" s="3">
        <v>-19110.601999999999</v>
      </c>
      <c r="J117" s="3">
        <v>-27156.41</v>
      </c>
    </row>
    <row r="118" spans="1:10">
      <c r="A118" s="2" t="s">
        <v>456</v>
      </c>
      <c r="B118" s="1" t="s">
        <v>149</v>
      </c>
      <c r="C118" s="3">
        <v>-19049.883000000002</v>
      </c>
      <c r="D118" s="3">
        <v>-27174.442999999999</v>
      </c>
      <c r="H118" s="1" t="s">
        <v>116</v>
      </c>
      <c r="I118" s="3">
        <v>-19126.072</v>
      </c>
      <c r="J118" s="3">
        <v>-27146.236000000001</v>
      </c>
    </row>
    <row r="119" spans="1:10">
      <c r="A119" s="2" t="s">
        <v>456</v>
      </c>
      <c r="B119" s="1" t="s">
        <v>150</v>
      </c>
      <c r="C119" s="3">
        <v>-19090.433000000001</v>
      </c>
      <c r="D119" s="3">
        <v>-27145.19</v>
      </c>
      <c r="H119" s="1" t="s">
        <v>151</v>
      </c>
      <c r="I119" s="3">
        <v>-19129.733</v>
      </c>
      <c r="J119" s="3">
        <v>-27143.65</v>
      </c>
    </row>
    <row r="120" spans="1:10">
      <c r="A120" s="2" t="s">
        <v>456</v>
      </c>
      <c r="B120" s="1" t="s">
        <v>108</v>
      </c>
      <c r="C120" s="3">
        <v>-19132.370999999999</v>
      </c>
      <c r="D120" s="3">
        <v>-27117.895</v>
      </c>
      <c r="H120" s="1" t="s">
        <v>117</v>
      </c>
      <c r="I120" s="3">
        <v>-19143.100999999999</v>
      </c>
      <c r="J120" s="3">
        <v>-27133.087</v>
      </c>
    </row>
    <row r="122" spans="1:10">
      <c r="A122" s="2" t="s">
        <v>457</v>
      </c>
      <c r="B122" s="1" t="s">
        <v>80</v>
      </c>
      <c r="C122" s="3">
        <v>-19132.370999999999</v>
      </c>
      <c r="D122" s="3">
        <v>-27117.895</v>
      </c>
      <c r="H122" s="1" t="s">
        <v>77</v>
      </c>
      <c r="I122" s="3">
        <v>-19143.100999999999</v>
      </c>
      <c r="J122" s="3">
        <v>-27133.087</v>
      </c>
    </row>
    <row r="123" spans="1:10">
      <c r="A123" s="2" t="s">
        <v>457</v>
      </c>
      <c r="B123" s="1" t="s">
        <v>76</v>
      </c>
      <c r="C123" s="3">
        <v>-19148.763999999999</v>
      </c>
      <c r="D123" s="3">
        <v>-27106.438999999998</v>
      </c>
      <c r="H123" s="1" t="s">
        <v>12</v>
      </c>
      <c r="I123" s="3">
        <v>-19160.013999999999</v>
      </c>
      <c r="J123" s="3">
        <v>-27122.366000000002</v>
      </c>
    </row>
    <row r="124" spans="1:10">
      <c r="A124" s="2" t="s">
        <v>457</v>
      </c>
      <c r="B124" s="1" t="s">
        <v>25</v>
      </c>
      <c r="C124" s="3">
        <v>-19161.562000000002</v>
      </c>
      <c r="D124" s="3">
        <v>-27096.909</v>
      </c>
      <c r="H124" s="1" t="s">
        <v>11</v>
      </c>
      <c r="I124" s="3">
        <v>-19175.830999999998</v>
      </c>
      <c r="J124" s="3">
        <v>-27110.092000000001</v>
      </c>
    </row>
    <row r="125" spans="1:10">
      <c r="A125" s="2" t="s">
        <v>457</v>
      </c>
      <c r="B125" s="1" t="s">
        <v>24</v>
      </c>
      <c r="C125" s="3">
        <v>-19181.206999999999</v>
      </c>
      <c r="D125" s="3">
        <v>-27083.035</v>
      </c>
      <c r="H125" s="1" t="s">
        <v>10</v>
      </c>
      <c r="I125" s="3">
        <v>-19208.562000000002</v>
      </c>
      <c r="J125" s="3">
        <v>-27087.098000000002</v>
      </c>
    </row>
    <row r="126" spans="1:10">
      <c r="A126" s="2" t="s">
        <v>457</v>
      </c>
      <c r="B126" s="1" t="s">
        <v>23</v>
      </c>
      <c r="C126" s="3">
        <v>-19197.485000000001</v>
      </c>
      <c r="D126" s="3">
        <v>-27071.415000000001</v>
      </c>
      <c r="H126" s="1" t="s">
        <v>9</v>
      </c>
      <c r="I126" s="3">
        <v>-19241.291000000001</v>
      </c>
      <c r="J126" s="3">
        <v>-27064.102999999999</v>
      </c>
    </row>
    <row r="127" spans="1:10">
      <c r="A127" s="2" t="s">
        <v>457</v>
      </c>
      <c r="B127" s="1" t="s">
        <v>22</v>
      </c>
      <c r="C127" s="3">
        <v>-19238.18</v>
      </c>
      <c r="D127" s="3">
        <v>-27042.365000000002</v>
      </c>
      <c r="H127" s="1" t="s">
        <v>8</v>
      </c>
      <c r="I127" s="3">
        <v>-19257.511999999999</v>
      </c>
      <c r="J127" s="3">
        <v>-27052.401000000002</v>
      </c>
    </row>
    <row r="128" spans="1:10">
      <c r="A128" s="2" t="s">
        <v>457</v>
      </c>
      <c r="B128" s="1" t="s">
        <v>21</v>
      </c>
      <c r="C128" s="3">
        <v>-19278.877</v>
      </c>
      <c r="D128" s="3">
        <v>-27013.314999999999</v>
      </c>
      <c r="H128" s="1" t="s">
        <v>7</v>
      </c>
      <c r="I128" s="3">
        <v>-19290.184000000001</v>
      </c>
      <c r="J128" s="3">
        <v>-27029.324000000001</v>
      </c>
    </row>
    <row r="129" spans="1:10">
      <c r="A129" s="2" t="s">
        <v>457</v>
      </c>
      <c r="B129" s="1" t="s">
        <v>20</v>
      </c>
      <c r="C129" s="3">
        <v>-19307.427</v>
      </c>
      <c r="D129" s="3">
        <v>-26993.042000000001</v>
      </c>
      <c r="H129" s="1" t="s">
        <v>6</v>
      </c>
      <c r="I129" s="3">
        <v>-19330.88</v>
      </c>
      <c r="J129" s="3">
        <v>-27000.275000000001</v>
      </c>
    </row>
    <row r="130" spans="1:10">
      <c r="A130" s="2" t="s">
        <v>457</v>
      </c>
      <c r="B130" s="1" t="s">
        <v>19</v>
      </c>
      <c r="C130" s="3">
        <v>-19319.330000000002</v>
      </c>
      <c r="D130" s="3">
        <v>-26989.526999999998</v>
      </c>
      <c r="H130" s="1" t="s">
        <v>5</v>
      </c>
      <c r="I130" s="3">
        <v>-19371.633000000002</v>
      </c>
      <c r="J130" s="3">
        <v>-26971.306</v>
      </c>
    </row>
    <row r="131" spans="1:10">
      <c r="A131" s="2" t="s">
        <v>457</v>
      </c>
      <c r="B131" s="1" t="s">
        <v>18</v>
      </c>
      <c r="C131" s="3">
        <v>-19362.815999999999</v>
      </c>
      <c r="D131" s="3">
        <v>-26958.813999999998</v>
      </c>
      <c r="H131" s="1" t="s">
        <v>4</v>
      </c>
      <c r="I131" s="3">
        <v>-19404.420999999998</v>
      </c>
      <c r="J131" s="3">
        <v>-26948.393</v>
      </c>
    </row>
    <row r="132" spans="1:10">
      <c r="A132" s="2" t="s">
        <v>457</v>
      </c>
      <c r="B132" s="1" t="s">
        <v>17</v>
      </c>
      <c r="C132" s="3">
        <v>-19399.531999999999</v>
      </c>
      <c r="D132" s="3">
        <v>-26932.881000000001</v>
      </c>
      <c r="H132" s="1" t="s">
        <v>3</v>
      </c>
      <c r="I132" s="3">
        <v>-19420.758000000002</v>
      </c>
      <c r="J132" s="3">
        <v>-26936.855</v>
      </c>
    </row>
    <row r="133" spans="1:10">
      <c r="A133" s="2" t="s">
        <v>457</v>
      </c>
      <c r="B133" s="1" t="s">
        <v>16</v>
      </c>
      <c r="C133" s="3">
        <v>-19403.213</v>
      </c>
      <c r="D133" s="3">
        <v>-26925.874</v>
      </c>
      <c r="H133" s="1" t="s">
        <v>2</v>
      </c>
      <c r="I133" s="3">
        <v>-19454.121999999999</v>
      </c>
      <c r="J133" s="3">
        <v>-26914.758000000002</v>
      </c>
    </row>
    <row r="134" spans="1:10">
      <c r="A134" s="2" t="s">
        <v>457</v>
      </c>
      <c r="B134" s="1" t="s">
        <v>15</v>
      </c>
      <c r="C134" s="3">
        <v>-19434.141</v>
      </c>
      <c r="D134" s="3">
        <v>-26903.803</v>
      </c>
      <c r="H134" s="1" t="s">
        <v>1</v>
      </c>
      <c r="I134" s="3">
        <v>-19495.106</v>
      </c>
      <c r="J134" s="3">
        <v>-26886.116999999998</v>
      </c>
    </row>
    <row r="135" spans="1:10">
      <c r="A135" s="2" t="s">
        <v>457</v>
      </c>
      <c r="B135" s="1" t="s">
        <v>14</v>
      </c>
      <c r="C135" s="3">
        <v>-19475.025000000001</v>
      </c>
      <c r="D135" s="3">
        <v>-26875.019</v>
      </c>
      <c r="H135" s="1" t="s">
        <v>0</v>
      </c>
      <c r="I135" s="3">
        <v>-19535.455999999998</v>
      </c>
      <c r="J135" s="3">
        <v>-26856.577000000001</v>
      </c>
    </row>
    <row r="136" spans="1:10">
      <c r="A136" s="2" t="s">
        <v>457</v>
      </c>
      <c r="B136" s="1" t="s">
        <v>40</v>
      </c>
      <c r="C136" s="3">
        <v>-19507.697</v>
      </c>
      <c r="D136" s="3">
        <v>-26851.941999999999</v>
      </c>
      <c r="H136" s="1" t="s">
        <v>61</v>
      </c>
      <c r="I136" s="3">
        <v>-19552.080000000002</v>
      </c>
      <c r="J136" s="3">
        <v>-26845.446</v>
      </c>
    </row>
    <row r="137" spans="1:10">
      <c r="A137" s="2" t="s">
        <v>457</v>
      </c>
      <c r="B137" s="1" t="s">
        <v>41</v>
      </c>
      <c r="C137" s="3">
        <v>-19527.393</v>
      </c>
      <c r="D137" s="3">
        <v>-26839.304</v>
      </c>
      <c r="H137" s="1" t="s">
        <v>62</v>
      </c>
      <c r="I137" s="3">
        <v>-19592.776000000002</v>
      </c>
      <c r="J137" s="3">
        <v>-26816.397000000001</v>
      </c>
    </row>
    <row r="138" spans="1:10">
      <c r="A138" s="2" t="s">
        <v>457</v>
      </c>
      <c r="B138" s="1" t="s">
        <v>47</v>
      </c>
      <c r="C138" s="3">
        <v>-19536.152999999998</v>
      </c>
      <c r="D138" s="3">
        <v>-26833.4</v>
      </c>
      <c r="H138" s="1" t="s">
        <v>63</v>
      </c>
      <c r="I138" s="3">
        <v>-19633.704000000002</v>
      </c>
      <c r="J138" s="3">
        <v>-26787.673999999999</v>
      </c>
    </row>
    <row r="139" spans="1:10">
      <c r="A139" s="2" t="s">
        <v>457</v>
      </c>
      <c r="B139" s="1" t="s">
        <v>48</v>
      </c>
      <c r="C139" s="3">
        <v>-19547.105</v>
      </c>
      <c r="D139" s="3">
        <v>-26824.312000000002</v>
      </c>
      <c r="H139" s="1" t="s">
        <v>64</v>
      </c>
      <c r="I139" s="3">
        <v>-19674.615000000002</v>
      </c>
      <c r="J139" s="3">
        <v>-26758.929</v>
      </c>
    </row>
    <row r="140" spans="1:10">
      <c r="A140" s="2" t="s">
        <v>457</v>
      </c>
      <c r="B140" s="1" t="s">
        <v>49</v>
      </c>
      <c r="C140" s="3">
        <v>-19589.319</v>
      </c>
      <c r="D140" s="3">
        <v>-26794.168000000001</v>
      </c>
      <c r="H140" s="1" t="s">
        <v>65</v>
      </c>
      <c r="I140" s="3">
        <v>-19699.047999999999</v>
      </c>
      <c r="J140" s="3">
        <v>-26741.52</v>
      </c>
    </row>
    <row r="141" spans="1:10">
      <c r="A141" s="2" t="s">
        <v>457</v>
      </c>
      <c r="B141" s="1" t="s">
        <v>50</v>
      </c>
      <c r="C141" s="3">
        <v>-19630.014999999999</v>
      </c>
      <c r="D141" s="3">
        <v>-26765.119999999999</v>
      </c>
      <c r="H141" s="1" t="s">
        <v>66</v>
      </c>
      <c r="I141" s="3">
        <v>-19731.834999999999</v>
      </c>
      <c r="J141" s="3">
        <v>-26718.607</v>
      </c>
    </row>
    <row r="142" spans="1:10">
      <c r="A142" s="2" t="s">
        <v>457</v>
      </c>
      <c r="B142" s="1" t="s">
        <v>51</v>
      </c>
      <c r="C142" s="3">
        <v>-19654.433000000001</v>
      </c>
      <c r="D142" s="3">
        <v>-26747.688999999998</v>
      </c>
      <c r="H142" s="1" t="s">
        <v>67</v>
      </c>
      <c r="I142" s="3">
        <v>-19764.621999999999</v>
      </c>
      <c r="J142" s="3">
        <v>-26695.692999999999</v>
      </c>
    </row>
    <row r="143" spans="1:10">
      <c r="A143" s="2" t="s">
        <v>457</v>
      </c>
      <c r="B143" s="1" t="s">
        <v>52</v>
      </c>
      <c r="C143" s="3">
        <v>-19671</v>
      </c>
      <c r="D143" s="3">
        <v>-26736.476999999999</v>
      </c>
      <c r="H143" s="1" t="s">
        <v>68</v>
      </c>
      <c r="I143" s="3">
        <v>-19805.317999999999</v>
      </c>
      <c r="J143" s="3">
        <v>-26666.644</v>
      </c>
    </row>
    <row r="144" spans="1:10">
      <c r="A144" s="2" t="s">
        <v>457</v>
      </c>
      <c r="B144" s="1" t="s">
        <v>53</v>
      </c>
      <c r="C144" s="3">
        <v>-19711.912</v>
      </c>
      <c r="D144" s="3">
        <v>-26707.733</v>
      </c>
      <c r="H144" s="1" t="s">
        <v>69</v>
      </c>
      <c r="I144" s="3">
        <v>-19846.592000000001</v>
      </c>
      <c r="J144" s="3">
        <v>-26638.411</v>
      </c>
    </row>
    <row r="145" spans="1:10">
      <c r="A145" s="2" t="s">
        <v>457</v>
      </c>
      <c r="B145" s="1" t="s">
        <v>54</v>
      </c>
      <c r="C145" s="3">
        <v>-19752.795999999998</v>
      </c>
      <c r="D145" s="3">
        <v>-26678.949000000001</v>
      </c>
      <c r="H145" s="1" t="s">
        <v>70</v>
      </c>
      <c r="I145" s="3">
        <v>-19858.754000000001</v>
      </c>
      <c r="J145" s="3">
        <v>-26629.5</v>
      </c>
    </row>
    <row r="146" spans="1:10">
      <c r="A146" s="2" t="s">
        <v>457</v>
      </c>
      <c r="B146" s="1" t="s">
        <v>55</v>
      </c>
      <c r="C146" s="3">
        <v>-19793.491000000002</v>
      </c>
      <c r="D146" s="3">
        <v>-26649.899000000001</v>
      </c>
      <c r="H146" s="1" t="s">
        <v>71</v>
      </c>
      <c r="I146" s="3">
        <v>-19862.12</v>
      </c>
      <c r="J146" s="3">
        <v>-26625.727999999999</v>
      </c>
    </row>
    <row r="147" spans="1:10">
      <c r="A147" s="2" t="s">
        <v>457</v>
      </c>
      <c r="B147" s="1" t="s">
        <v>56</v>
      </c>
      <c r="C147" s="3">
        <v>-19834.073</v>
      </c>
      <c r="D147" s="3">
        <v>-26620.686000000002</v>
      </c>
      <c r="H147" s="1" t="s">
        <v>72</v>
      </c>
      <c r="I147" s="3">
        <v>-19871.526999999998</v>
      </c>
      <c r="J147" s="3">
        <v>-26618.258999999998</v>
      </c>
    </row>
    <row r="148" spans="1:10">
      <c r="A148" s="2" t="s">
        <v>457</v>
      </c>
      <c r="B148" s="1" t="s">
        <v>57</v>
      </c>
      <c r="C148" s="3">
        <v>-19860.257000000001</v>
      </c>
      <c r="D148" s="3">
        <v>-26602.13</v>
      </c>
      <c r="H148" s="1" t="s">
        <v>73</v>
      </c>
      <c r="I148" s="3">
        <v>-19912.37</v>
      </c>
      <c r="J148" s="3">
        <v>-26589.414000000001</v>
      </c>
    </row>
    <row r="149" spans="1:10">
      <c r="A149" s="2" t="s">
        <v>457</v>
      </c>
      <c r="B149" s="1" t="s">
        <v>58</v>
      </c>
      <c r="C149" s="3">
        <v>-19865.135999999999</v>
      </c>
      <c r="D149" s="3">
        <v>-26595.5</v>
      </c>
    </row>
    <row r="150" spans="1:10">
      <c r="A150" s="2" t="s">
        <v>457</v>
      </c>
      <c r="B150" s="1" t="s">
        <v>59</v>
      </c>
      <c r="C150" s="3">
        <v>-19897.645</v>
      </c>
      <c r="D150" s="3">
        <v>-26572.618999999999</v>
      </c>
    </row>
    <row r="151" spans="1:10">
      <c r="A151" s="2" t="s">
        <v>457</v>
      </c>
      <c r="B151" s="1" t="s">
        <v>148</v>
      </c>
      <c r="C151" s="3">
        <v>-19937.855</v>
      </c>
      <c r="D151" s="3">
        <v>-26542.901000000002</v>
      </c>
    </row>
    <row r="153" spans="1:10">
      <c r="A153" s="2" t="s">
        <v>458</v>
      </c>
      <c r="B153" s="1" t="s">
        <v>459</v>
      </c>
      <c r="C153" s="3">
        <v>-19956.998</v>
      </c>
      <c r="D153" s="3">
        <v>-26527.851999999999</v>
      </c>
      <c r="H153" s="1" t="s">
        <v>77</v>
      </c>
      <c r="I153" s="3">
        <v>-19982.447</v>
      </c>
      <c r="J153" s="3">
        <v>-26539.921999999999</v>
      </c>
    </row>
    <row r="154" spans="1:10">
      <c r="A154" s="2" t="s">
        <v>458</v>
      </c>
      <c r="B154" s="1" t="s">
        <v>27</v>
      </c>
      <c r="C154" s="3">
        <v>-19990.809000000001</v>
      </c>
      <c r="D154" s="3">
        <v>-26499.953000000001</v>
      </c>
      <c r="H154" s="1" t="s">
        <v>12</v>
      </c>
      <c r="I154" s="3">
        <v>-20031.907999999999</v>
      </c>
      <c r="J154" s="3">
        <v>-26503.102999999999</v>
      </c>
    </row>
    <row r="155" spans="1:10">
      <c r="A155" s="2" t="s">
        <v>458</v>
      </c>
      <c r="B155" s="1" t="s">
        <v>76</v>
      </c>
      <c r="C155" s="3">
        <v>-20043.499</v>
      </c>
      <c r="D155" s="3">
        <v>-26456.484</v>
      </c>
      <c r="H155" s="1" t="s">
        <v>11</v>
      </c>
      <c r="I155" s="3">
        <v>-20057.999</v>
      </c>
      <c r="J155" s="3">
        <v>-26471.763999999999</v>
      </c>
    </row>
    <row r="156" spans="1:10">
      <c r="A156" s="2" t="s">
        <v>458</v>
      </c>
      <c r="B156" s="1" t="s">
        <v>25</v>
      </c>
      <c r="C156" s="3">
        <v>-20090.189999999999</v>
      </c>
      <c r="D156" s="3">
        <v>-26418.805</v>
      </c>
      <c r="H156" s="1" t="s">
        <v>10</v>
      </c>
      <c r="I156" s="3">
        <v>-20122.45</v>
      </c>
      <c r="J156" s="3">
        <v>-26424.235000000001</v>
      </c>
    </row>
    <row r="157" spans="1:10">
      <c r="A157" s="2" t="s">
        <v>458</v>
      </c>
      <c r="B157" s="1" t="s">
        <v>24</v>
      </c>
      <c r="C157" s="3">
        <v>-20136.88</v>
      </c>
      <c r="D157" s="3">
        <v>-26381.116999999998</v>
      </c>
      <c r="H157" s="1" t="s">
        <v>9</v>
      </c>
      <c r="I157" s="3">
        <v>-20179.150000000001</v>
      </c>
      <c r="J157" s="3">
        <v>-26383.205999999998</v>
      </c>
    </row>
    <row r="158" spans="1:10">
      <c r="A158" s="2" t="s">
        <v>458</v>
      </c>
      <c r="B158" s="1" t="s">
        <v>23</v>
      </c>
      <c r="C158" s="3">
        <v>-20192.361000000001</v>
      </c>
      <c r="D158" s="3">
        <v>-26336.338</v>
      </c>
      <c r="H158" s="1" t="s">
        <v>8</v>
      </c>
      <c r="I158" s="3">
        <v>-20180.54</v>
      </c>
      <c r="J158" s="3">
        <v>-26384.635999999999</v>
      </c>
    </row>
    <row r="159" spans="1:10">
      <c r="A159" s="2" t="s">
        <v>458</v>
      </c>
      <c r="B159" s="1" t="s">
        <v>22</v>
      </c>
      <c r="C159" s="3">
        <v>-20226.212</v>
      </c>
      <c r="D159" s="3">
        <v>-26303.138999999999</v>
      </c>
      <c r="H159" s="1" t="s">
        <v>7</v>
      </c>
      <c r="I159" s="3">
        <v>-20225.241000000002</v>
      </c>
      <c r="J159" s="3">
        <v>-26344.607</v>
      </c>
    </row>
    <row r="160" spans="1:10">
      <c r="A160" s="2" t="s">
        <v>458</v>
      </c>
      <c r="B160" s="1" t="s">
        <v>21</v>
      </c>
      <c r="C160" s="3">
        <v>-20230.341</v>
      </c>
      <c r="D160" s="3">
        <v>-26305.388999999999</v>
      </c>
      <c r="H160" s="1" t="s">
        <v>6</v>
      </c>
      <c r="I160" s="3">
        <v>-20266.661</v>
      </c>
      <c r="J160" s="3">
        <v>-26307.508000000002</v>
      </c>
    </row>
    <row r="161" spans="1:10">
      <c r="A161" s="2" t="s">
        <v>458</v>
      </c>
      <c r="B161" s="1" t="s">
        <v>20</v>
      </c>
      <c r="C161" s="3">
        <v>-20259.802</v>
      </c>
      <c r="D161" s="3">
        <v>-26267.45</v>
      </c>
      <c r="H161" s="1" t="s">
        <v>5</v>
      </c>
      <c r="I161" s="3">
        <v>-20264.920999999998</v>
      </c>
      <c r="J161" s="3">
        <v>-26306.079000000002</v>
      </c>
    </row>
    <row r="162" spans="1:10">
      <c r="A162" s="2" t="s">
        <v>458</v>
      </c>
      <c r="B162" s="1" t="s">
        <v>19</v>
      </c>
      <c r="C162" s="3">
        <v>-20268.883000000002</v>
      </c>
      <c r="D162" s="3">
        <v>-26246.51</v>
      </c>
      <c r="F162" s="3" t="s">
        <v>460</v>
      </c>
      <c r="H162" s="1" t="s">
        <v>4</v>
      </c>
      <c r="I162" s="3">
        <v>-20278.971000000001</v>
      </c>
      <c r="J162" s="3">
        <v>-26291.109</v>
      </c>
    </row>
    <row r="163" spans="1:10">
      <c r="A163" s="2" t="s">
        <v>458</v>
      </c>
      <c r="H163" s="1" t="s">
        <v>3</v>
      </c>
      <c r="I163" s="3">
        <v>-20302.562999999998</v>
      </c>
      <c r="J163" s="3">
        <v>-26223.201000000001</v>
      </c>
    </row>
    <row r="164" spans="1:10">
      <c r="A164" s="2" t="s">
        <v>458</v>
      </c>
      <c r="B164" s="1" t="s">
        <v>17</v>
      </c>
      <c r="C164" s="3">
        <v>-20274.023000000001</v>
      </c>
      <c r="D164" s="3">
        <v>-26234.670999999998</v>
      </c>
      <c r="F164" s="3" t="s">
        <v>460</v>
      </c>
      <c r="H164" s="1" t="s">
        <v>2</v>
      </c>
      <c r="I164" s="3">
        <v>-20320.013999999999</v>
      </c>
      <c r="J164" s="3">
        <v>-26176.452000000001</v>
      </c>
    </row>
    <row r="165" spans="1:10">
      <c r="A165" s="2" t="s">
        <v>458</v>
      </c>
      <c r="B165" s="1" t="s">
        <v>16</v>
      </c>
      <c r="C165" s="3">
        <v>-20287.672999999999</v>
      </c>
      <c r="D165" s="3">
        <v>-26203.241999999998</v>
      </c>
      <c r="H165" s="1" t="s">
        <v>1</v>
      </c>
      <c r="I165" s="3">
        <v>-20328.583999999999</v>
      </c>
      <c r="J165" s="3">
        <v>-26169.262999999999</v>
      </c>
    </row>
    <row r="166" spans="1:10">
      <c r="A166" s="2" t="s">
        <v>458</v>
      </c>
      <c r="B166" s="1" t="s">
        <v>15</v>
      </c>
      <c r="C166" s="3">
        <v>-20314.124</v>
      </c>
      <c r="D166" s="3">
        <v>-26142.282999999999</v>
      </c>
      <c r="H166" s="1" t="s">
        <v>0</v>
      </c>
      <c r="I166" s="3">
        <v>-20352.955000000002</v>
      </c>
      <c r="J166" s="3">
        <v>-26113.133999999998</v>
      </c>
    </row>
    <row r="167" spans="1:10">
      <c r="A167" s="2" t="s">
        <v>458</v>
      </c>
      <c r="B167" s="1" t="s">
        <v>14</v>
      </c>
      <c r="C167" s="3">
        <v>-20349.085999999999</v>
      </c>
      <c r="D167" s="3">
        <v>-26072.514999999999</v>
      </c>
      <c r="H167" s="1" t="s">
        <v>61</v>
      </c>
      <c r="I167" s="3">
        <v>-20372.605</v>
      </c>
      <c r="J167" s="3">
        <v>-26074.814999999999</v>
      </c>
    </row>
    <row r="168" spans="1:10">
      <c r="A168" s="2" t="s">
        <v>458</v>
      </c>
      <c r="B168" s="1" t="s">
        <v>40</v>
      </c>
      <c r="C168" s="3">
        <v>-20353.146000000001</v>
      </c>
      <c r="D168" s="3">
        <v>-26066.576000000001</v>
      </c>
      <c r="H168" s="1" t="s">
        <v>62</v>
      </c>
      <c r="I168" s="3">
        <v>-20369.896000000001</v>
      </c>
      <c r="J168" s="3">
        <v>-26070.974999999999</v>
      </c>
    </row>
    <row r="169" spans="1:10">
      <c r="A169" s="2" t="s">
        <v>458</v>
      </c>
      <c r="B169" s="1" t="s">
        <v>41</v>
      </c>
      <c r="C169" s="3">
        <v>-20355.745999999999</v>
      </c>
      <c r="D169" s="3">
        <v>-26059.216</v>
      </c>
      <c r="H169" s="1" t="s">
        <v>63</v>
      </c>
      <c r="I169" s="3">
        <v>-20401.687000000002</v>
      </c>
      <c r="J169" s="3">
        <v>-26010.546999999999</v>
      </c>
    </row>
    <row r="170" spans="1:10">
      <c r="A170" s="2" t="s">
        <v>458</v>
      </c>
      <c r="B170" s="1" t="s">
        <v>47</v>
      </c>
      <c r="C170" s="3">
        <v>-20354.596000000001</v>
      </c>
      <c r="D170" s="3">
        <v>-26052.826000000001</v>
      </c>
      <c r="H170" s="1" t="s">
        <v>64</v>
      </c>
      <c r="I170" s="3">
        <v>-20412.397000000001</v>
      </c>
      <c r="J170" s="3">
        <v>-25971.738000000001</v>
      </c>
    </row>
    <row r="171" spans="1:10">
      <c r="A171" s="2" t="s">
        <v>458</v>
      </c>
      <c r="B171" s="1" t="s">
        <v>48</v>
      </c>
      <c r="C171" s="3">
        <v>-20355.366000000002</v>
      </c>
      <c r="D171" s="3">
        <v>-26051.045999999998</v>
      </c>
      <c r="H171" s="1" t="s">
        <v>65</v>
      </c>
      <c r="I171" s="3">
        <v>-20417.287</v>
      </c>
      <c r="J171" s="3">
        <v>-25976.018</v>
      </c>
    </row>
    <row r="172" spans="1:10">
      <c r="A172" s="2" t="s">
        <v>458</v>
      </c>
      <c r="B172" s="1" t="s">
        <v>49</v>
      </c>
      <c r="C172" s="3">
        <v>-20354.315999999999</v>
      </c>
      <c r="D172" s="3">
        <v>-26050.955999999998</v>
      </c>
      <c r="H172" s="1" t="s">
        <v>66</v>
      </c>
      <c r="I172" s="3">
        <v>-20422.808000000001</v>
      </c>
      <c r="J172" s="3">
        <v>-25961.919000000002</v>
      </c>
    </row>
    <row r="173" spans="1:10">
      <c r="A173" s="2" t="s">
        <v>458</v>
      </c>
      <c r="B173" s="1" t="s">
        <v>50</v>
      </c>
      <c r="C173" s="3">
        <v>-20376.647000000001</v>
      </c>
      <c r="D173" s="3">
        <v>-25999.498</v>
      </c>
      <c r="H173" s="1" t="s">
        <v>67</v>
      </c>
      <c r="I173" s="3">
        <v>-20416.748</v>
      </c>
      <c r="J173" s="3">
        <v>-25955.958999999999</v>
      </c>
    </row>
    <row r="174" spans="1:10">
      <c r="A174" s="2" t="s">
        <v>458</v>
      </c>
      <c r="B174" s="1" t="s">
        <v>51</v>
      </c>
      <c r="C174" s="3">
        <v>-20377.687000000002</v>
      </c>
      <c r="D174" s="3">
        <v>-25999.637999999999</v>
      </c>
      <c r="H174" s="1" t="s">
        <v>68</v>
      </c>
      <c r="I174" s="3">
        <v>-20422.797999999999</v>
      </c>
      <c r="J174" s="3">
        <v>-25935.458999999999</v>
      </c>
    </row>
    <row r="175" spans="1:10">
      <c r="A175" s="2" t="s">
        <v>458</v>
      </c>
      <c r="B175" s="1" t="s">
        <v>52</v>
      </c>
      <c r="C175" s="3">
        <v>-20399.838</v>
      </c>
      <c r="D175" s="3">
        <v>-25948.618999999999</v>
      </c>
      <c r="H175" s="1" t="s">
        <v>69</v>
      </c>
      <c r="I175" s="3">
        <v>-20423.148000000001</v>
      </c>
      <c r="J175" s="3">
        <v>-25934.109</v>
      </c>
    </row>
    <row r="176" spans="1:10">
      <c r="A176" s="2" t="s">
        <v>458</v>
      </c>
      <c r="B176" s="1" t="s">
        <v>53</v>
      </c>
      <c r="C176" s="3">
        <v>-20420.289000000001</v>
      </c>
      <c r="D176" s="3">
        <v>-25887.321</v>
      </c>
      <c r="H176" s="1" t="s">
        <v>70</v>
      </c>
      <c r="I176" s="3">
        <v>-20427.207999999999</v>
      </c>
      <c r="J176" s="3">
        <v>-25924.66</v>
      </c>
    </row>
    <row r="177" spans="1:10">
      <c r="A177" s="2" t="s">
        <v>458</v>
      </c>
      <c r="B177" s="1" t="s">
        <v>54</v>
      </c>
      <c r="C177" s="3">
        <v>-20432.82</v>
      </c>
      <c r="D177" s="3">
        <v>-25838.921999999999</v>
      </c>
      <c r="H177" s="1" t="s">
        <v>71</v>
      </c>
      <c r="I177" s="3">
        <v>-20426.547999999999</v>
      </c>
      <c r="J177" s="3">
        <v>-25922.97</v>
      </c>
    </row>
    <row r="178" spans="1:10">
      <c r="A178" s="2" t="s">
        <v>458</v>
      </c>
      <c r="B178" s="1" t="s">
        <v>55</v>
      </c>
      <c r="C178" s="3">
        <v>-20445.350999999999</v>
      </c>
      <c r="D178" s="3">
        <v>-25790.513999999999</v>
      </c>
      <c r="H178" s="1" t="s">
        <v>72</v>
      </c>
      <c r="I178" s="3">
        <v>-20439.079000000002</v>
      </c>
      <c r="J178" s="3">
        <v>-25874.571</v>
      </c>
    </row>
    <row r="179" spans="1:10">
      <c r="A179" s="2" t="s">
        <v>458</v>
      </c>
      <c r="H179" s="1" t="s">
        <v>73</v>
      </c>
      <c r="I179" s="3">
        <v>-20451.61</v>
      </c>
      <c r="J179" s="3">
        <v>-25826.163</v>
      </c>
    </row>
    <row r="180" spans="1:10">
      <c r="A180" s="2" t="s">
        <v>458</v>
      </c>
      <c r="H180" s="1" t="s">
        <v>74</v>
      </c>
      <c r="I180" s="3">
        <v>-20464.151000000002</v>
      </c>
      <c r="J180" s="3">
        <v>-25777.763999999999</v>
      </c>
    </row>
  </sheetData>
  <phoneticPr fontId="1"/>
  <pageMargins left="0.7" right="0.7" top="0.75" bottom="0.75" header="0.3" footer="0.3"/>
  <pageSetup paperSize="9" orientation="landscape" horizontalDpi="0" verticalDpi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A3B97-51C4-CE4E-9349-E1596DA53466}">
  <sheetPr codeName="Sheet8"/>
  <dimension ref="A1:L52"/>
  <sheetViews>
    <sheetView zoomScale="125" workbookViewId="0">
      <selection activeCell="C27" sqref="C27"/>
    </sheetView>
  </sheetViews>
  <sheetFormatPr baseColWidth="10" defaultColWidth="10.83203125" defaultRowHeight="19"/>
  <cols>
    <col min="1" max="1" width="9.33203125" style="2" bestFit="1" customWidth="1"/>
    <col min="2" max="2" width="11.33203125" style="1" bestFit="1" customWidth="1"/>
    <col min="3" max="4" width="13.83203125" style="3" bestFit="1" customWidth="1"/>
    <col min="5" max="5" width="9" style="3" bestFit="1" customWidth="1"/>
    <col min="6" max="6" width="15.83203125" style="3" customWidth="1"/>
    <col min="7" max="7" width="3.33203125" style="3" customWidth="1"/>
    <col min="8" max="8" width="11.33203125" style="1" bestFit="1" customWidth="1"/>
    <col min="9" max="10" width="13.83203125" style="3" bestFit="1" customWidth="1"/>
    <col min="11" max="11" width="9.1640625" style="3" bestFit="1" customWidth="1"/>
    <col min="12" max="12" width="19.6640625" style="1" customWidth="1"/>
    <col min="13" max="14" width="12.33203125" style="1" bestFit="1" customWidth="1"/>
    <col min="15" max="16384" width="10.83203125" style="1"/>
  </cols>
  <sheetData>
    <row r="1" spans="1:12">
      <c r="A1" s="2" t="s">
        <v>42</v>
      </c>
      <c r="B1" s="1" t="s">
        <v>28</v>
      </c>
      <c r="C1" s="3" t="s">
        <v>29</v>
      </c>
      <c r="D1" s="3" t="s">
        <v>30</v>
      </c>
      <c r="E1" s="3" t="s">
        <v>34</v>
      </c>
      <c r="F1" s="3" t="s">
        <v>84</v>
      </c>
      <c r="H1" s="1" t="s">
        <v>31</v>
      </c>
      <c r="I1" s="3" t="s">
        <v>32</v>
      </c>
      <c r="J1" s="3" t="s">
        <v>33</v>
      </c>
      <c r="K1" s="3" t="s">
        <v>35</v>
      </c>
      <c r="L1" s="1" t="s">
        <v>85</v>
      </c>
    </row>
    <row r="2" spans="1:12">
      <c r="A2" s="2" t="s">
        <v>162</v>
      </c>
      <c r="B2" s="1" t="s">
        <v>80</v>
      </c>
      <c r="C2" s="3">
        <v>-25942.613000000001</v>
      </c>
      <c r="D2" s="3">
        <v>-39899.743999999999</v>
      </c>
      <c r="H2" s="1" t="s">
        <v>77</v>
      </c>
      <c r="I2" s="3">
        <v>-25949.393</v>
      </c>
      <c r="J2" s="3">
        <v>-39908.563000000002</v>
      </c>
      <c r="L2" s="3"/>
    </row>
    <row r="3" spans="1:12">
      <c r="A3" s="2" t="s">
        <v>162</v>
      </c>
      <c r="B3" s="1" t="s">
        <v>76</v>
      </c>
      <c r="C3" s="3">
        <v>-25947.223000000002</v>
      </c>
      <c r="D3" s="3">
        <v>-39897.273999999998</v>
      </c>
      <c r="H3" s="1" t="s">
        <v>12</v>
      </c>
      <c r="I3" s="3">
        <v>-25960.062999999998</v>
      </c>
      <c r="J3" s="3">
        <v>-39900.534</v>
      </c>
      <c r="L3" s="3"/>
    </row>
    <row r="4" spans="1:12">
      <c r="A4" s="2" t="s">
        <v>162</v>
      </c>
      <c r="B4" s="1" t="s">
        <v>25</v>
      </c>
      <c r="C4" s="3">
        <v>-25948.073</v>
      </c>
      <c r="D4" s="3">
        <v>-39898.483999999997</v>
      </c>
      <c r="H4" s="1" t="s">
        <v>11</v>
      </c>
      <c r="I4" s="3">
        <v>-25962.383000000002</v>
      </c>
      <c r="J4" s="3">
        <v>-39899.353999999999</v>
      </c>
    </row>
    <row r="5" spans="1:12">
      <c r="A5" s="2" t="s">
        <v>162</v>
      </c>
      <c r="B5" s="1" t="s">
        <v>174</v>
      </c>
      <c r="C5" s="3">
        <v>-25954.963</v>
      </c>
      <c r="D5" s="3">
        <v>-39894.974000000002</v>
      </c>
      <c r="H5" s="1" t="s">
        <v>10</v>
      </c>
      <c r="I5" s="3">
        <v>-26083.403999999999</v>
      </c>
      <c r="J5" s="3">
        <v>-39913.392999999996</v>
      </c>
    </row>
    <row r="6" spans="1:12">
      <c r="A6" s="2" t="s">
        <v>162</v>
      </c>
      <c r="B6" s="1" t="s">
        <v>23</v>
      </c>
      <c r="C6" s="3">
        <v>-25953.593000000001</v>
      </c>
      <c r="D6" s="3">
        <v>-39893.673999999999</v>
      </c>
      <c r="H6" s="1" t="s">
        <v>9</v>
      </c>
      <c r="I6" s="3">
        <v>-26090.394</v>
      </c>
      <c r="J6" s="3">
        <v>-39918.432000000001</v>
      </c>
    </row>
    <row r="7" spans="1:12">
      <c r="A7" s="2" t="s">
        <v>162</v>
      </c>
      <c r="B7" s="1" t="s">
        <v>22</v>
      </c>
      <c r="C7" s="3">
        <v>-25957.273000000001</v>
      </c>
      <c r="D7" s="3">
        <v>-39891.394</v>
      </c>
      <c r="H7" s="1" t="s">
        <v>8</v>
      </c>
      <c r="I7" s="3">
        <v>-26243.006000000001</v>
      </c>
      <c r="J7" s="3">
        <v>-39904.631999999998</v>
      </c>
    </row>
    <row r="8" spans="1:12">
      <c r="A8" s="2" t="s">
        <v>162</v>
      </c>
      <c r="B8" s="1" t="s">
        <v>21</v>
      </c>
      <c r="C8" s="3">
        <v>-25962.532999999999</v>
      </c>
      <c r="D8" s="3">
        <v>-39892.044000000002</v>
      </c>
      <c r="H8" s="1" t="s">
        <v>7</v>
      </c>
      <c r="I8" s="3">
        <v>-26300.177</v>
      </c>
      <c r="J8" s="3">
        <v>-39896.531999999999</v>
      </c>
      <c r="L8" s="3"/>
    </row>
    <row r="9" spans="1:12">
      <c r="A9" s="2" t="s">
        <v>162</v>
      </c>
      <c r="B9" s="1" t="s">
        <v>20</v>
      </c>
      <c r="C9" s="3">
        <v>-25965.483</v>
      </c>
      <c r="D9" s="3">
        <v>-39891.303999999996</v>
      </c>
      <c r="H9" s="1" t="s">
        <v>6</v>
      </c>
      <c r="I9" s="3">
        <v>-26300.135999999999</v>
      </c>
      <c r="J9" s="3">
        <v>-39900.502</v>
      </c>
    </row>
    <row r="10" spans="1:12">
      <c r="A10" s="2" t="s">
        <v>162</v>
      </c>
      <c r="B10" s="1" t="s">
        <v>163</v>
      </c>
      <c r="C10" s="3">
        <v>-25969.553</v>
      </c>
      <c r="D10" s="3">
        <v>-39891.014000000003</v>
      </c>
      <c r="H10" s="1" t="s">
        <v>5</v>
      </c>
      <c r="I10" s="3">
        <v>-26330.996999999999</v>
      </c>
      <c r="J10" s="3">
        <v>-39908.400999999998</v>
      </c>
      <c r="L10" s="3"/>
    </row>
    <row r="11" spans="1:12">
      <c r="A11" s="2" t="s">
        <v>162</v>
      </c>
      <c r="B11" s="1" t="s">
        <v>18</v>
      </c>
      <c r="C11" s="3">
        <v>-26075.903999999999</v>
      </c>
      <c r="D11" s="3">
        <v>-39901.853000000003</v>
      </c>
      <c r="H11" s="1" t="s">
        <v>4</v>
      </c>
      <c r="I11" s="3">
        <v>-26437.777999999998</v>
      </c>
      <c r="J11" s="3">
        <v>-39887.131999999998</v>
      </c>
    </row>
    <row r="12" spans="1:12">
      <c r="A12" s="2" t="s">
        <v>162</v>
      </c>
      <c r="B12" s="1" t="s">
        <v>175</v>
      </c>
      <c r="C12" s="3">
        <v>-26102.064999999999</v>
      </c>
      <c r="D12" s="3">
        <v>-39900.533000000003</v>
      </c>
      <c r="H12" s="1" t="s">
        <v>3</v>
      </c>
      <c r="I12" s="3">
        <v>-26522.598000000002</v>
      </c>
      <c r="J12" s="3">
        <v>-39876.002</v>
      </c>
    </row>
    <row r="13" spans="1:12">
      <c r="A13" s="2" t="s">
        <v>162</v>
      </c>
      <c r="B13" s="1" t="s">
        <v>16</v>
      </c>
      <c r="C13" s="3">
        <v>-26169.415000000001</v>
      </c>
      <c r="D13" s="3">
        <v>-39894.063000000002</v>
      </c>
      <c r="H13" s="1" t="s">
        <v>2</v>
      </c>
      <c r="I13" s="3">
        <v>-26532.768</v>
      </c>
      <c r="J13" s="3">
        <v>-39876.271999999997</v>
      </c>
    </row>
    <row r="14" spans="1:12">
      <c r="A14" s="2" t="s">
        <v>162</v>
      </c>
      <c r="B14" s="1" t="s">
        <v>15</v>
      </c>
      <c r="C14" s="3">
        <v>-26182.584999999999</v>
      </c>
      <c r="D14" s="3">
        <v>-39892.332999999999</v>
      </c>
      <c r="H14" s="1" t="s">
        <v>1</v>
      </c>
      <c r="I14" s="3">
        <v>-26771.839</v>
      </c>
      <c r="J14" s="3">
        <v>-39853.654000000002</v>
      </c>
    </row>
    <row r="15" spans="1:12">
      <c r="A15" s="2" t="s">
        <v>162</v>
      </c>
      <c r="B15" s="1" t="s">
        <v>14</v>
      </c>
      <c r="C15" s="3">
        <v>-26233.526000000002</v>
      </c>
      <c r="D15" s="3">
        <v>-39885.853000000003</v>
      </c>
      <c r="H15" s="1" t="s">
        <v>0</v>
      </c>
      <c r="I15" s="3">
        <v>-26818.629000000001</v>
      </c>
      <c r="J15" s="3">
        <v>-39848.135000000002</v>
      </c>
    </row>
    <row r="16" spans="1:12">
      <c r="A16" s="2" t="s">
        <v>162</v>
      </c>
      <c r="B16" s="1" t="s">
        <v>40</v>
      </c>
      <c r="C16" s="3">
        <v>-26267.146000000001</v>
      </c>
      <c r="D16" s="3">
        <v>-39883.171999999999</v>
      </c>
      <c r="H16" s="1" t="s">
        <v>61</v>
      </c>
      <c r="I16" s="3">
        <v>-26926.298999999999</v>
      </c>
      <c r="J16" s="3">
        <v>-39839.165999999997</v>
      </c>
    </row>
    <row r="17" spans="1:10">
      <c r="A17" s="2" t="s">
        <v>162</v>
      </c>
      <c r="B17" s="1" t="s">
        <v>41</v>
      </c>
      <c r="C17" s="3">
        <v>-26338.546999999999</v>
      </c>
      <c r="D17" s="3">
        <v>-39864.533000000003</v>
      </c>
    </row>
    <row r="18" spans="1:10">
      <c r="A18" s="2" t="s">
        <v>162</v>
      </c>
      <c r="B18" s="1" t="s">
        <v>47</v>
      </c>
      <c r="C18" s="3">
        <v>-26374.136999999999</v>
      </c>
      <c r="D18" s="3">
        <v>-39870.042000000001</v>
      </c>
    </row>
    <row r="19" spans="1:10">
      <c r="A19" s="2" t="s">
        <v>162</v>
      </c>
      <c r="B19" s="1" t="s">
        <v>48</v>
      </c>
      <c r="C19" s="3">
        <v>-26487.297999999999</v>
      </c>
      <c r="D19" s="3">
        <v>-39863.381999999998</v>
      </c>
    </row>
    <row r="20" spans="1:10">
      <c r="A20" s="2" t="s">
        <v>162</v>
      </c>
      <c r="B20" s="1" t="s">
        <v>49</v>
      </c>
      <c r="C20" s="3">
        <v>-26511.949000000001</v>
      </c>
      <c r="D20" s="3">
        <v>-39852.453000000001</v>
      </c>
    </row>
    <row r="21" spans="1:10">
      <c r="A21" s="2" t="s">
        <v>162</v>
      </c>
      <c r="B21" s="1" t="s">
        <v>50</v>
      </c>
      <c r="C21" s="3">
        <v>-26540.388999999999</v>
      </c>
      <c r="D21" s="3">
        <v>-39851.692999999999</v>
      </c>
    </row>
    <row r="22" spans="1:10">
      <c r="A22" s="2" t="s">
        <v>162</v>
      </c>
      <c r="B22" s="1" t="s">
        <v>51</v>
      </c>
      <c r="C22" s="3">
        <v>-26550.899000000001</v>
      </c>
      <c r="D22" s="3">
        <v>-39855.262999999999</v>
      </c>
    </row>
    <row r="23" spans="1:10">
      <c r="A23" s="2" t="s">
        <v>162</v>
      </c>
      <c r="B23" s="1" t="s">
        <v>52</v>
      </c>
      <c r="C23" s="3">
        <v>-26618.159</v>
      </c>
      <c r="D23" s="3">
        <v>-39852.072999999997</v>
      </c>
    </row>
    <row r="24" spans="1:10">
      <c r="A24" s="2" t="s">
        <v>162</v>
      </c>
      <c r="B24" s="1" t="s">
        <v>53</v>
      </c>
      <c r="C24" s="3">
        <v>-26618.059000000001</v>
      </c>
      <c r="D24" s="3">
        <v>-39849.472999999998</v>
      </c>
    </row>
    <row r="25" spans="1:10">
      <c r="A25" s="2" t="s">
        <v>162</v>
      </c>
      <c r="B25" s="1" t="s">
        <v>54</v>
      </c>
      <c r="C25" s="3">
        <v>-26649.949000000001</v>
      </c>
      <c r="D25" s="3">
        <v>-39848.694000000003</v>
      </c>
    </row>
    <row r="26" spans="1:10">
      <c r="A26" s="2" t="s">
        <v>162</v>
      </c>
      <c r="B26" s="1" t="s">
        <v>55</v>
      </c>
      <c r="C26" s="3">
        <v>-26656.688999999998</v>
      </c>
      <c r="D26" s="3">
        <v>-39843.584000000003</v>
      </c>
    </row>
    <row r="27" spans="1:10">
      <c r="A27" s="2" t="s">
        <v>162</v>
      </c>
      <c r="B27" s="1" t="s">
        <v>56</v>
      </c>
      <c r="C27" s="3">
        <v>-26770.208999999999</v>
      </c>
      <c r="D27" s="3">
        <v>-39834.014999999999</v>
      </c>
    </row>
    <row r="28" spans="1:10">
      <c r="A28" s="2" t="s">
        <v>162</v>
      </c>
      <c r="B28" s="1" t="s">
        <v>57</v>
      </c>
      <c r="C28" s="3">
        <v>-26826.409</v>
      </c>
      <c r="D28" s="3">
        <v>-39829.705000000002</v>
      </c>
    </row>
    <row r="29" spans="1:10">
      <c r="A29" s="2" t="s">
        <v>162</v>
      </c>
      <c r="B29" s="1" t="s">
        <v>58</v>
      </c>
      <c r="C29" s="3">
        <v>-26934.048999999999</v>
      </c>
      <c r="D29" s="3">
        <v>-39818.995999999999</v>
      </c>
    </row>
    <row r="31" spans="1:10">
      <c r="A31" s="2" t="s">
        <v>176</v>
      </c>
      <c r="B31" s="1" t="s">
        <v>80</v>
      </c>
      <c r="C31" s="3">
        <v>-26976.339</v>
      </c>
      <c r="D31" s="3">
        <v>-39810.837</v>
      </c>
      <c r="H31" s="1" t="s">
        <v>77</v>
      </c>
      <c r="I31" s="3">
        <v>-26953.089</v>
      </c>
      <c r="J31" s="3">
        <v>-39835.716</v>
      </c>
    </row>
    <row r="32" spans="1:10">
      <c r="A32" s="2" t="s">
        <v>176</v>
      </c>
      <c r="B32" s="1" t="s">
        <v>76</v>
      </c>
      <c r="C32" s="3">
        <v>-27003.618999999999</v>
      </c>
      <c r="D32" s="3">
        <v>-39799.866999999998</v>
      </c>
      <c r="H32" s="1" t="s">
        <v>12</v>
      </c>
      <c r="I32" s="3">
        <v>-26981.758999999998</v>
      </c>
      <c r="J32" s="3">
        <v>-39829.686000000002</v>
      </c>
    </row>
    <row r="33" spans="1:10">
      <c r="A33" s="2" t="s">
        <v>176</v>
      </c>
      <c r="B33" s="1" t="s">
        <v>25</v>
      </c>
      <c r="C33" s="3">
        <v>-27101.219000000001</v>
      </c>
      <c r="D33" s="3">
        <v>-39751.809000000001</v>
      </c>
      <c r="H33" s="1" t="s">
        <v>11</v>
      </c>
      <c r="I33" s="3">
        <v>-27014.089</v>
      </c>
      <c r="J33" s="3">
        <v>-39814.127</v>
      </c>
    </row>
    <row r="34" spans="1:10">
      <c r="A34" s="2" t="s">
        <v>176</v>
      </c>
      <c r="B34" s="1" t="s">
        <v>24</v>
      </c>
      <c r="C34" s="3">
        <v>-27112.778999999999</v>
      </c>
      <c r="D34" s="3">
        <v>-39745.059000000001</v>
      </c>
      <c r="H34" s="1" t="s">
        <v>10</v>
      </c>
      <c r="I34" s="3">
        <v>-27015.688999999998</v>
      </c>
      <c r="J34" s="3">
        <v>-39812.307000000001</v>
      </c>
    </row>
    <row r="35" spans="1:10">
      <c r="A35" s="2" t="s">
        <v>176</v>
      </c>
      <c r="B35" s="1" t="s">
        <v>23</v>
      </c>
      <c r="C35" s="3">
        <v>-27287.059000000001</v>
      </c>
      <c r="D35" s="3">
        <v>-39657.722999999998</v>
      </c>
      <c r="H35" s="1" t="s">
        <v>9</v>
      </c>
      <c r="I35" s="3">
        <v>-27042.649000000001</v>
      </c>
      <c r="J35" s="3">
        <v>-39798.817999999999</v>
      </c>
    </row>
    <row r="36" spans="1:10">
      <c r="A36" s="2" t="s">
        <v>176</v>
      </c>
      <c r="B36" s="1" t="s">
        <v>22</v>
      </c>
      <c r="C36" s="3">
        <v>-27311.848000000002</v>
      </c>
      <c r="D36" s="3">
        <v>-39648.343000000001</v>
      </c>
      <c r="H36" s="1" t="s">
        <v>8</v>
      </c>
      <c r="I36" s="3">
        <v>-27047.569</v>
      </c>
      <c r="J36" s="3">
        <v>-39799.118000000002</v>
      </c>
    </row>
    <row r="37" spans="1:10">
      <c r="A37" s="2" t="s">
        <v>176</v>
      </c>
      <c r="B37" s="1" t="s">
        <v>21</v>
      </c>
      <c r="C37" s="3">
        <v>-27348.027999999998</v>
      </c>
      <c r="D37" s="3">
        <v>-39632.273000000001</v>
      </c>
      <c r="H37" s="1" t="s">
        <v>7</v>
      </c>
      <c r="I37" s="3">
        <v>-27057.309000000001</v>
      </c>
      <c r="J37" s="3">
        <v>-39795.398000000001</v>
      </c>
    </row>
    <row r="38" spans="1:10">
      <c r="A38" s="2" t="s">
        <v>176</v>
      </c>
      <c r="B38" s="1" t="s">
        <v>20</v>
      </c>
      <c r="C38" s="3">
        <v>-27363.067999999999</v>
      </c>
      <c r="D38" s="3">
        <v>-39629.103999999999</v>
      </c>
      <c r="H38" s="1" t="s">
        <v>6</v>
      </c>
      <c r="I38" s="3">
        <v>-27061.039000000001</v>
      </c>
      <c r="J38" s="3">
        <v>-39789.658000000003</v>
      </c>
    </row>
    <row r="39" spans="1:10">
      <c r="A39" s="2" t="s">
        <v>176</v>
      </c>
      <c r="B39" s="1" t="s">
        <v>19</v>
      </c>
      <c r="C39" s="3">
        <v>-27385.038</v>
      </c>
      <c r="D39" s="3">
        <v>-39618.303999999996</v>
      </c>
      <c r="H39" s="1" t="s">
        <v>5</v>
      </c>
      <c r="I39" s="3">
        <v>-27132.109</v>
      </c>
      <c r="J39" s="3">
        <v>-39754.059000000001</v>
      </c>
    </row>
    <row r="40" spans="1:10">
      <c r="A40" s="2" t="s">
        <v>176</v>
      </c>
      <c r="B40" s="1" t="s">
        <v>18</v>
      </c>
      <c r="C40" s="3">
        <v>-27403.398000000001</v>
      </c>
      <c r="D40" s="3">
        <v>-39624.124000000003</v>
      </c>
      <c r="H40" s="1" t="s">
        <v>4</v>
      </c>
      <c r="I40" s="3">
        <v>-27149.258999999998</v>
      </c>
      <c r="J40" s="3">
        <v>-39746.639999999999</v>
      </c>
    </row>
    <row r="41" spans="1:10">
      <c r="A41" s="2" t="s">
        <v>176</v>
      </c>
      <c r="B41" s="1" t="s">
        <v>17</v>
      </c>
      <c r="C41" s="3">
        <v>-27443.977999999999</v>
      </c>
      <c r="D41" s="3">
        <v>-39631.733999999997</v>
      </c>
      <c r="H41" s="1" t="s">
        <v>3</v>
      </c>
      <c r="I41" s="3">
        <v>-27151.888999999999</v>
      </c>
      <c r="J41" s="3">
        <v>-39744.26</v>
      </c>
    </row>
    <row r="42" spans="1:10">
      <c r="A42" s="2" t="s">
        <v>176</v>
      </c>
      <c r="B42" s="1" t="s">
        <v>16</v>
      </c>
      <c r="C42" s="3">
        <v>-27498.528999999999</v>
      </c>
      <c r="D42" s="3">
        <v>-39647.983999999997</v>
      </c>
      <c r="H42" s="1" t="s">
        <v>2</v>
      </c>
      <c r="I42" s="3">
        <v>-27317.527999999998</v>
      </c>
      <c r="J42" s="3">
        <v>-39661.762999999999</v>
      </c>
    </row>
    <row r="43" spans="1:10">
      <c r="A43" s="2" t="s">
        <v>176</v>
      </c>
      <c r="B43" s="1" t="s">
        <v>15</v>
      </c>
      <c r="C43" s="3">
        <v>-27545.079000000002</v>
      </c>
      <c r="D43" s="3">
        <v>-39663.504000000001</v>
      </c>
      <c r="H43" s="1" t="s">
        <v>1</v>
      </c>
      <c r="I43" s="3">
        <v>-27322.258000000002</v>
      </c>
      <c r="J43" s="3">
        <v>-39661.262999999999</v>
      </c>
    </row>
    <row r="44" spans="1:10">
      <c r="A44" s="2" t="s">
        <v>176</v>
      </c>
      <c r="B44" s="1" t="s">
        <v>14</v>
      </c>
      <c r="C44" s="3">
        <v>-27564.129000000001</v>
      </c>
      <c r="D44" s="3">
        <v>-39671.663999999997</v>
      </c>
      <c r="H44" s="1" t="s">
        <v>0</v>
      </c>
      <c r="I44" s="3">
        <v>-27350.727999999999</v>
      </c>
      <c r="J44" s="3">
        <v>-39649.873</v>
      </c>
    </row>
    <row r="45" spans="1:10">
      <c r="A45" s="2" t="s">
        <v>176</v>
      </c>
      <c r="B45" s="1" t="s">
        <v>40</v>
      </c>
      <c r="C45" s="3">
        <v>-27580.109</v>
      </c>
      <c r="D45" s="3">
        <v>-39674.794000000002</v>
      </c>
      <c r="H45" s="1" t="s">
        <v>61</v>
      </c>
      <c r="I45" s="3">
        <v>-27395.338</v>
      </c>
      <c r="J45" s="3">
        <v>-39641.074000000001</v>
      </c>
    </row>
    <row r="46" spans="1:10">
      <c r="A46" s="2" t="s">
        <v>176</v>
      </c>
      <c r="B46" s="1" t="s">
        <v>41</v>
      </c>
      <c r="C46" s="3">
        <v>-27579.708999999999</v>
      </c>
      <c r="D46" s="3">
        <v>-39677.574000000001</v>
      </c>
      <c r="H46" s="1" t="s">
        <v>62</v>
      </c>
      <c r="I46" s="3">
        <v>-27415.477999999999</v>
      </c>
      <c r="J46" s="3">
        <v>-39642.464</v>
      </c>
    </row>
    <row r="47" spans="1:10">
      <c r="A47" s="2" t="s">
        <v>176</v>
      </c>
      <c r="B47" s="1" t="s">
        <v>47</v>
      </c>
      <c r="C47" s="3">
        <v>-27592.919000000002</v>
      </c>
      <c r="D47" s="3">
        <v>-39679.243999999999</v>
      </c>
      <c r="H47" s="1" t="s">
        <v>63</v>
      </c>
      <c r="I47" s="3">
        <v>-27430.218000000001</v>
      </c>
      <c r="J47" s="3">
        <v>-39645.114000000001</v>
      </c>
    </row>
    <row r="48" spans="1:10">
      <c r="A48" s="2" t="s">
        <v>176</v>
      </c>
      <c r="H48" s="1" t="s">
        <v>64</v>
      </c>
      <c r="I48" s="3">
        <v>-27511.409</v>
      </c>
      <c r="J48" s="3">
        <v>-39669.432999999997</v>
      </c>
    </row>
    <row r="49" spans="1:10">
      <c r="A49" s="2" t="s">
        <v>176</v>
      </c>
      <c r="H49" s="1" t="s">
        <v>65</v>
      </c>
      <c r="I49" s="3">
        <v>-27554.008999999998</v>
      </c>
      <c r="J49" s="3">
        <v>-39684.082999999999</v>
      </c>
    </row>
    <row r="50" spans="1:10">
      <c r="A50" s="2" t="s">
        <v>176</v>
      </c>
      <c r="H50" s="1" t="s">
        <v>66</v>
      </c>
      <c r="I50" s="3">
        <v>-27557.598999999998</v>
      </c>
      <c r="J50" s="3">
        <v>-39683.292999999998</v>
      </c>
    </row>
    <row r="51" spans="1:10">
      <c r="A51" s="2" t="s">
        <v>176</v>
      </c>
      <c r="H51" s="1" t="s">
        <v>67</v>
      </c>
      <c r="I51" s="3">
        <v>-27577.708999999999</v>
      </c>
      <c r="J51" s="3">
        <v>-39689.472999999998</v>
      </c>
    </row>
    <row r="52" spans="1:10">
      <c r="A52" s="2" t="s">
        <v>176</v>
      </c>
      <c r="H52" s="1" t="s">
        <v>68</v>
      </c>
      <c r="I52" s="3">
        <v>-27587.298999999999</v>
      </c>
      <c r="J52" s="3">
        <v>-39690.093000000001</v>
      </c>
    </row>
  </sheetData>
  <phoneticPr fontId="1"/>
  <pageMargins left="0.7" right="0.7" top="0.75" bottom="0.75" header="0.3" footer="0.3"/>
  <pageSetup paperSize="9"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22</vt:i4>
      </vt:variant>
    </vt:vector>
  </HeadingPairs>
  <TitlesOfParts>
    <vt:vector size="22" baseType="lpstr">
      <vt:lpstr>Sheet1</vt:lpstr>
      <vt:lpstr>Restored</vt:lpstr>
      <vt:lpstr>1004 旭川芦別線</vt:lpstr>
      <vt:lpstr>1047 深川雨竜線</vt:lpstr>
      <vt:lpstr>1057 旭川深川線</vt:lpstr>
      <vt:lpstr>1079 深川豊里線</vt:lpstr>
      <vt:lpstr>1094 増毛稲田線</vt:lpstr>
      <vt:lpstr>1094 増毛稲田線+</vt:lpstr>
      <vt:lpstr>1098 旭川多度志線</vt:lpstr>
      <vt:lpstr>3280 妹背牛停車場線</vt:lpstr>
      <vt:lpstr>3281 深川多度志線</vt:lpstr>
      <vt:lpstr>3281 深川多度志線+</vt:lpstr>
      <vt:lpstr>3284 深川停車場線</vt:lpstr>
      <vt:lpstr>3324 石狩沼田停車場線</vt:lpstr>
      <vt:lpstr>3372 秩父別停車場線</vt:lpstr>
      <vt:lpstr>3429 多度志停車場線</vt:lpstr>
      <vt:lpstr>3549 峠下沼田線</vt:lpstr>
      <vt:lpstr>3549 峠下沼田線+</vt:lpstr>
      <vt:lpstr>3565 和停車場線</vt:lpstr>
      <vt:lpstr>3875 多度志一已線</vt:lpstr>
      <vt:lpstr>4007 恵比島旭町線</vt:lpstr>
      <vt:lpstr>4068 留萌北竜線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真斗 荒谷</dc:creator>
  <cp:lastModifiedBy>荒谷真斗</cp:lastModifiedBy>
  <cp:lastPrinted>2025-03-15T02:53:09Z</cp:lastPrinted>
  <dcterms:created xsi:type="dcterms:W3CDTF">2025-03-14T11:16:54Z</dcterms:created>
  <dcterms:modified xsi:type="dcterms:W3CDTF">2025-03-26T13:27:40Z</dcterms:modified>
</cp:coreProperties>
</file>