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worksheets/sheet113.xml" ContentType="application/vnd.openxmlformats-officedocument.spreadsheetml.worksheet+xml"/>
  <Override PartName="/xl/worksheets/sheet114.xml" ContentType="application/vnd.openxmlformats-officedocument.spreadsheetml.worksheet+xml"/>
  <Override PartName="/xl/worksheets/sheet115.xml" ContentType="application/vnd.openxmlformats-officedocument.spreadsheetml.worksheet+xml"/>
  <Override PartName="/xl/worksheets/sheet116.xml" ContentType="application/vnd.openxmlformats-officedocument.spreadsheetml.worksheet+xml"/>
  <Override PartName="/xl/worksheets/sheet117.xml" ContentType="application/vnd.openxmlformats-officedocument.spreadsheetml.worksheet+xml"/>
  <Override PartName="/xl/worksheets/sheet118.xml" ContentType="application/vnd.openxmlformats-officedocument.spreadsheetml.worksheet+xml"/>
  <Override PartName="/xl/worksheets/sheet119.xml" ContentType="application/vnd.openxmlformats-officedocument.spreadsheetml.worksheet+xml"/>
  <Override PartName="/xl/worksheets/sheet120.xml" ContentType="application/vnd.openxmlformats-officedocument.spreadsheetml.worksheet+xml"/>
  <Override PartName="/xl/worksheets/sheet121.xml" ContentType="application/vnd.openxmlformats-officedocument.spreadsheetml.worksheet+xml"/>
  <Override PartName="/xl/worksheets/sheet122.xml" ContentType="application/vnd.openxmlformats-officedocument.spreadsheetml.worksheet+xml"/>
  <Override PartName="/xl/worksheets/sheet123.xml" ContentType="application/vnd.openxmlformats-officedocument.spreadsheetml.worksheet+xml"/>
  <Override PartName="/xl/worksheets/sheet124.xml" ContentType="application/vnd.openxmlformats-officedocument.spreadsheetml.worksheet+xml"/>
  <Override PartName="/xl/worksheets/sheet125.xml" ContentType="application/vnd.openxmlformats-officedocument.spreadsheetml.worksheet+xml"/>
  <Override PartName="/xl/worksheets/sheet126.xml" ContentType="application/vnd.openxmlformats-officedocument.spreadsheetml.worksheet+xml"/>
  <Override PartName="/xl/worksheets/sheet127.xml" ContentType="application/vnd.openxmlformats-officedocument.spreadsheetml.worksheet+xml"/>
  <Override PartName="/xl/worksheets/sheet128.xml" ContentType="application/vnd.openxmlformats-officedocument.spreadsheetml.worksheet+xml"/>
  <Override PartName="/xl/worksheets/sheet129.xml" ContentType="application/vnd.openxmlformats-officedocument.spreadsheetml.worksheet+xml"/>
  <Override PartName="/xl/worksheets/sheet130.xml" ContentType="application/vnd.openxmlformats-officedocument.spreadsheetml.worksheet+xml"/>
  <Override PartName="/xl/worksheets/sheet131.xml" ContentType="application/vnd.openxmlformats-officedocument.spreadsheetml.worksheet+xml"/>
  <Override PartName="/xl/worksheets/sheet132.xml" ContentType="application/vnd.openxmlformats-officedocument.spreadsheetml.worksheet+xml"/>
  <Override PartName="/xl/worksheets/sheet133.xml" ContentType="application/vnd.openxmlformats-officedocument.spreadsheetml.worksheet+xml"/>
  <Override PartName="/xl/worksheets/sheet134.xml" ContentType="application/vnd.openxmlformats-officedocument.spreadsheetml.worksheet+xml"/>
  <Override PartName="/xl/worksheets/sheet135.xml" ContentType="application/vnd.openxmlformats-officedocument.spreadsheetml.worksheet+xml"/>
  <Override PartName="/xl/worksheets/sheet136.xml" ContentType="application/vnd.openxmlformats-officedocument.spreadsheetml.worksheet+xml"/>
  <Override PartName="/xl/worksheets/sheet137.xml" ContentType="application/vnd.openxmlformats-officedocument.spreadsheetml.worksheet+xml"/>
  <Override PartName="/xl/worksheets/sheet138.xml" ContentType="application/vnd.openxmlformats-officedocument.spreadsheetml.worksheet+xml"/>
  <Override PartName="/xl/worksheets/sheet139.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08" yWindow="-108" windowWidth="23256" windowHeight="12456" tabRatio="600" firstSheet="0" activeTab="0" autoFilterDateGrouping="1"/>
  </bookViews>
  <sheets>
    <sheet name="303" sheetId="1" state="visible" r:id="rId1"/>
    <sheet name="630" sheetId="2" state="visible" r:id="rId2"/>
    <sheet name="701" sheetId="3" state="visible" r:id="rId3"/>
    <sheet name="702" sheetId="4" state="visible" r:id="rId4"/>
    <sheet name="703" sheetId="5" state="visible" r:id="rId5"/>
    <sheet name="704" sheetId="6" state="visible" r:id="rId6"/>
    <sheet name="707" sheetId="7" state="visible" r:id="rId7"/>
    <sheet name="708" sheetId="8" state="visible" r:id="rId8"/>
    <sheet name="709" sheetId="9" state="visible" r:id="rId9"/>
    <sheet name="710" sheetId="10" state="visible" r:id="rId10"/>
    <sheet name="711" sheetId="11" state="visible" r:id="rId11"/>
    <sheet name="714" sheetId="12" state="visible" r:id="rId12"/>
    <sheet name="715" sheetId="13" state="visible" r:id="rId13"/>
    <sheet name="716" sheetId="14" state="visible" r:id="rId14"/>
    <sheet name="717" sheetId="15" state="visible" r:id="rId15"/>
    <sheet name="718" sheetId="16" state="visible" r:id="rId16"/>
    <sheet name="722" sheetId="17" state="visible" r:id="rId17"/>
    <sheet name="723" sheetId="18" state="visible" r:id="rId18"/>
    <sheet name="724" sheetId="19" state="visible" r:id="rId19"/>
    <sheet name="725" sheetId="20" state="visible" r:id="rId20"/>
    <sheet name="728" sheetId="21" state="visible" r:id="rId21"/>
    <sheet name="729" sheetId="22" state="visible" r:id="rId22"/>
    <sheet name="730" sheetId="23" state="visible" r:id="rId23"/>
    <sheet name="731" sheetId="24" state="visible" r:id="rId24"/>
    <sheet name="801" sheetId="25" state="visible" r:id="rId25"/>
    <sheet name="804" sheetId="26" state="visible" r:id="rId26"/>
    <sheet name="818" sheetId="27" state="visible" r:id="rId27"/>
    <sheet name="819" sheetId="28" state="visible" r:id="rId28"/>
    <sheet name="820" sheetId="29" state="visible" r:id="rId29"/>
    <sheet name="821" sheetId="30" state="visible" r:id="rId30"/>
    <sheet name="822" sheetId="31" state="visible" r:id="rId31"/>
    <sheet name="825" sheetId="32" state="visible" r:id="rId32"/>
    <sheet name="826" sheetId="33" state="visible" r:id="rId33"/>
    <sheet name="827" sheetId="34" state="visible" r:id="rId34"/>
    <sheet name="828" sheetId="35" state="visible" r:id="rId35"/>
    <sheet name="829" sheetId="36" state="visible" r:id="rId36"/>
    <sheet name="901" sheetId="37" state="visible" r:id="rId37"/>
    <sheet name="902" sheetId="38" state="visible" r:id="rId38"/>
    <sheet name="903" sheetId="39" state="visible" r:id="rId39"/>
    <sheet name="904" sheetId="40" state="visible" r:id="rId40"/>
    <sheet name="905" sheetId="41" state="visible" r:id="rId41"/>
    <sheet name="908" sheetId="42" state="visible" r:id="rId42"/>
    <sheet name="909" sheetId="43" state="visible" r:id="rId43"/>
    <sheet name="910" sheetId="44" state="visible" r:id="rId44"/>
    <sheet name="911" sheetId="45" state="visible" r:id="rId45"/>
    <sheet name="912" sheetId="46" state="visible" r:id="rId46"/>
    <sheet name="916" sheetId="47" state="visible" r:id="rId47"/>
    <sheet name="917" sheetId="48" state="visible" r:id="rId48"/>
    <sheet name="918" sheetId="49" state="visible" r:id="rId49"/>
    <sheet name="919" sheetId="50" state="visible" r:id="rId50"/>
    <sheet name="922" sheetId="51" state="visible" r:id="rId51"/>
    <sheet name="924" sheetId="52" state="visible" r:id="rId52"/>
    <sheet name="925" sheetId="53" state="visible" r:id="rId53"/>
    <sheet name="926" sheetId="54" state="visible" r:id="rId54"/>
    <sheet name="929" sheetId="55" state="visible" r:id="rId55"/>
    <sheet name="930" sheetId="56" state="visible" r:id="rId56"/>
    <sheet name="1001" sheetId="57" state="visible" r:id="rId57"/>
    <sheet name="1002" sheetId="58" state="visible" r:id="rId58"/>
    <sheet name="1003" sheetId="59" state="visible" r:id="rId59"/>
    <sheet name="1006" sheetId="60" state="visible" r:id="rId60"/>
    <sheet name="1007" sheetId="61" state="visible" r:id="rId61"/>
    <sheet name="1008" sheetId="62" state="visible" r:id="rId62"/>
    <sheet name="1009" sheetId="63" state="visible" r:id="rId63"/>
    <sheet name="1010" sheetId="64" state="visible" r:id="rId64"/>
    <sheet name="1014" sheetId="65" state="visible" r:id="rId65"/>
    <sheet name="1015" sheetId="66" state="visible" r:id="rId66"/>
    <sheet name="1016" sheetId="67" state="visible" r:id="rId67"/>
    <sheet name="1017" sheetId="68" state="visible" r:id="rId68"/>
    <sheet name="1020" sheetId="69" state="visible" r:id="rId69"/>
    <sheet name="1021" sheetId="70" state="visible" r:id="rId70"/>
    <sheet name="1022" sheetId="71" state="visible" r:id="rId71"/>
    <sheet name="1023" sheetId="72" state="visible" r:id="rId72"/>
    <sheet name="1024" sheetId="73" state="visible" r:id="rId73"/>
    <sheet name="1027" sheetId="74" state="visible" r:id="rId74"/>
    <sheet name="1028" sheetId="75" state="visible" r:id="rId75"/>
    <sheet name="1029" sheetId="76" state="visible" r:id="rId76"/>
    <sheet name="1030" sheetId="77" state="visible" r:id="rId77"/>
    <sheet name="1031" sheetId="78" state="visible" r:id="rId78"/>
    <sheet name="1104" sheetId="79" state="visible" r:id="rId79"/>
    <sheet name="1105" sheetId="80" state="visible" r:id="rId80"/>
    <sheet name="1106" sheetId="81" state="visible" r:id="rId81"/>
    <sheet name="1107" sheetId="82" state="visible" r:id="rId82"/>
    <sheet name="1110" sheetId="83" state="visible" r:id="rId83"/>
    <sheet name="1111" sheetId="84" state="visible" r:id="rId84"/>
    <sheet name="1112" sheetId="85" state="visible" r:id="rId85"/>
    <sheet name="1113" sheetId="86" state="visible" r:id="rId86"/>
    <sheet name="1114" sheetId="87" state="visible" r:id="rId87"/>
    <sheet name="1117" sheetId="88" state="visible" r:id="rId88"/>
    <sheet name="1118" sheetId="89" state="visible" r:id="rId89"/>
    <sheet name="1119" sheetId="90" state="visible" r:id="rId90"/>
    <sheet name="1120" sheetId="91" state="visible" r:id="rId91"/>
    <sheet name="1121" sheetId="92" state="visible" r:id="rId92"/>
    <sheet name="1125" sheetId="93" state="visible" r:id="rId93"/>
    <sheet name="1126" sheetId="94" state="visible" r:id="rId94"/>
    <sheet name="1127" sheetId="95" state="visible" r:id="rId95"/>
    <sheet name="1128" sheetId="96" state="visible" r:id="rId96"/>
    <sheet name="1201" sheetId="97" state="visible" r:id="rId97"/>
    <sheet name="1202" sheetId="98" state="visible" r:id="rId98"/>
    <sheet name="1203" sheetId="99" state="visible" r:id="rId99"/>
    <sheet name="1204" sheetId="100" state="visible" r:id="rId100"/>
    <sheet name="1205" sheetId="101" state="visible" r:id="rId101"/>
    <sheet name="1208" sheetId="102" state="visible" r:id="rId102"/>
    <sheet name="1209" sheetId="103" state="visible" r:id="rId103"/>
    <sheet name="1210" sheetId="104" state="visible" r:id="rId104"/>
    <sheet name="1211" sheetId="105" state="visible" r:id="rId105"/>
    <sheet name="1212" sheetId="106" state="visible" r:id="rId106"/>
    <sheet name="1215" sheetId="107" state="visible" r:id="rId107"/>
    <sheet name="1216" sheetId="108" state="visible" r:id="rId108"/>
    <sheet name="1217" sheetId="109" state="visible" r:id="rId109"/>
    <sheet name="113" sheetId="110" state="visible" r:id="rId110"/>
    <sheet name="114" sheetId="111" state="visible" r:id="rId111"/>
    <sheet name="115" sheetId="112" state="visible" r:id="rId112"/>
    <sheet name="116" sheetId="113" state="visible" r:id="rId113"/>
    <sheet name="119" sheetId="114" state="visible" r:id="rId114"/>
    <sheet name="120" sheetId="115" state="visible" r:id="rId115"/>
    <sheet name="121" sheetId="116" state="visible" r:id="rId116"/>
    <sheet name="122" sheetId="117" state="visible" r:id="rId117"/>
    <sheet name="123" sheetId="118" state="visible" r:id="rId118"/>
    <sheet name="126" sheetId="119" state="visible" r:id="rId119"/>
    <sheet name="127" sheetId="120" state="visible" r:id="rId120"/>
    <sheet name="128" sheetId="121" state="visible" r:id="rId121"/>
    <sheet name="129" sheetId="122" state="visible" r:id="rId122"/>
    <sheet name="130" sheetId="123" state="visible" r:id="rId123"/>
    <sheet name="202" sheetId="124" state="visible" r:id="rId124"/>
    <sheet name="203" sheetId="125" state="visible" r:id="rId125"/>
    <sheet name="204" sheetId="126" state="visible" r:id="rId126"/>
    <sheet name="205" sheetId="127" state="visible" r:id="rId127"/>
    <sheet name="206" sheetId="128" state="visible" r:id="rId128"/>
    <sheet name="209" sheetId="129" state="visible" r:id="rId129"/>
    <sheet name="210" sheetId="130" state="visible" r:id="rId130"/>
    <sheet name="212" sheetId="131" state="visible" r:id="rId131"/>
    <sheet name="213" sheetId="132" state="visible" r:id="rId132"/>
    <sheet name="216" sheetId="133" state="visible" r:id="rId133"/>
    <sheet name="217" sheetId="134" state="visible" r:id="rId134"/>
    <sheet name="218" sheetId="135" state="visible" r:id="rId135"/>
    <sheet name="219" sheetId="136" state="visible" r:id="rId136"/>
    <sheet name="220" sheetId="137" state="visible" r:id="rId137"/>
    <sheet name="224" sheetId="138" state="visible" r:id="rId138"/>
    <sheet name="225" sheetId="139" state="visible" r:id="rId139"/>
  </sheets>
  <definedNames>
    <definedName name="_xlnm.Print_Area" localSheetId="0">'303'!$A$1:$O$34</definedName>
  </definedNames>
  <calcPr calcId="191029" fullCalcOnLoad="1"/>
</workbook>
</file>

<file path=xl/styles.xml><?xml version="1.0" encoding="utf-8"?>
<styleSheet xmlns="http://schemas.openxmlformats.org/spreadsheetml/2006/main">
  <numFmts count="1">
    <numFmt numFmtId="164" formatCode="yyyy&quot;年&quot;m&quot;月&quot;d&quot;日&quot;\(aaa\)"/>
  </numFmts>
  <fonts count="18">
    <font>
      <name val="游ゴシック"/>
      <charset val="128"/>
      <family val="2"/>
      <color theme="1"/>
      <sz val="11"/>
      <scheme val="minor"/>
    </font>
    <font>
      <name val="ＭＳ Ｐゴシック"/>
      <charset val="128"/>
      <family val="3"/>
      <sz val="11"/>
    </font>
    <font>
      <name val="游ゴシック"/>
      <charset val="128"/>
      <family val="2"/>
      <sz val="6"/>
      <scheme val="minor"/>
    </font>
    <font>
      <name val="HGS創英角ｺﾞｼｯｸUB"/>
      <charset val="128"/>
      <family val="3"/>
      <sz val="11"/>
    </font>
    <font>
      <name val="HGS創英角ｺﾞｼｯｸUB"/>
      <charset val="128"/>
      <family val="3"/>
      <sz val="26"/>
    </font>
    <font>
      <name val="ＭＳ Ｐゴシック"/>
      <charset val="128"/>
      <family val="3"/>
      <sz val="6"/>
    </font>
    <font>
      <name val="HGS創英角ｺﾞｼｯｸUB"/>
      <charset val="128"/>
      <family val="3"/>
      <sz val="20"/>
    </font>
    <font>
      <name val="HGS創英角ｺﾞｼｯｸUB"/>
      <charset val="128"/>
      <family val="3"/>
      <sz val="22"/>
    </font>
    <font>
      <name val="HGS創英角ｺﾞｼｯｸUB"/>
      <charset val="128"/>
      <family val="3"/>
      <sz val="16"/>
    </font>
    <font>
      <name val="HGS創英角ｺﾞｼｯｸUB"/>
      <charset val="128"/>
      <family val="3"/>
      <sz val="21"/>
    </font>
    <font>
      <name val="ＭＳ Ｐゴシック"/>
      <charset val="128"/>
      <family val="3"/>
      <sz val="20"/>
    </font>
    <font>
      <name val="HGS創英角ｺﾞｼｯｸUB"/>
      <charset val="128"/>
      <family val="3"/>
      <sz val="28"/>
    </font>
    <font>
      <name val="ＭＳ Ｐゴシック"/>
      <charset val="128"/>
      <family val="3"/>
      <sz val="24"/>
    </font>
    <font>
      <name val="HGS創英角ｺﾞｼｯｸUB"/>
      <charset val="128"/>
      <family val="3"/>
      <sz val="24"/>
    </font>
    <font>
      <name val="HGS創英角ｺﾞｼｯｸUB"/>
      <charset val="128"/>
      <family val="3"/>
      <sz val="14"/>
    </font>
    <font>
      <name val="HGS創英角ｺﾞｼｯｸUB"/>
      <charset val="128"/>
      <family val="3"/>
      <sz val="48"/>
    </font>
    <font>
      <name val="HGS創英角ｺﾞｼｯｸUB"/>
      <charset val="128"/>
      <family val="3"/>
      <sz val="36"/>
    </font>
    <font>
      <name val="HGS創英角ｺﾞｼｯｸUB"/>
      <charset val="128"/>
      <family val="3"/>
      <color rgb="FFFF0000"/>
      <sz val="28"/>
    </font>
  </fonts>
  <fills count="3">
    <fill>
      <patternFill/>
    </fill>
    <fill>
      <patternFill patternType="gray125"/>
    </fill>
    <fill>
      <patternFill patternType="solid">
        <fgColor theme="0" tint="-0.1499679555650502"/>
        <bgColor indexed="64"/>
      </patternFill>
    </fill>
  </fills>
  <borders count="44">
    <border>
      <left/>
      <right/>
      <top/>
      <bottom/>
      <diagonal/>
    </border>
    <border>
      <left/>
      <right style="thick">
        <color indexed="64"/>
      </right>
      <top/>
      <bottom style="thick">
        <color indexed="64"/>
      </bottom>
      <diagonal/>
    </border>
    <border>
      <left/>
      <right/>
      <top/>
      <bottom style="thick">
        <color indexed="64"/>
      </bottom>
      <diagonal/>
    </border>
    <border>
      <left/>
      <right/>
      <top style="dashed">
        <color indexed="64"/>
      </top>
      <bottom style="thick">
        <color indexed="64"/>
      </bottom>
      <diagonal/>
    </border>
    <border>
      <left style="thick">
        <color indexed="64"/>
      </left>
      <right/>
      <top style="dashed">
        <color indexed="64"/>
      </top>
      <bottom style="thick">
        <color indexed="64"/>
      </bottom>
      <diagonal/>
    </border>
    <border>
      <left/>
      <right style="thick">
        <color indexed="64"/>
      </right>
      <top style="dashed">
        <color indexed="64"/>
      </top>
      <bottom style="dashed">
        <color indexed="64"/>
      </bottom>
      <diagonal/>
    </border>
    <border>
      <left/>
      <right/>
      <top style="dashed">
        <color indexed="64"/>
      </top>
      <bottom style="dashed">
        <color indexed="64"/>
      </bottom>
      <diagonal/>
    </border>
    <border>
      <left style="thick">
        <color indexed="64"/>
      </left>
      <right/>
      <top style="dashed">
        <color indexed="64"/>
      </top>
      <bottom style="dashed">
        <color indexed="64"/>
      </bottom>
      <diagonal/>
    </border>
    <border>
      <left/>
      <right style="thick">
        <color indexed="64"/>
      </right>
      <top/>
      <bottom/>
      <diagonal/>
    </border>
    <border>
      <left style="thick">
        <color indexed="64"/>
      </left>
      <right/>
      <top/>
      <bottom/>
      <diagonal/>
    </border>
    <border>
      <left/>
      <right style="thick">
        <color indexed="64"/>
      </right>
      <top style="thin">
        <color indexed="64"/>
      </top>
      <bottom style="thin">
        <color indexed="64"/>
      </bottom>
      <diagonal/>
    </border>
    <border>
      <left/>
      <right/>
      <top style="thin">
        <color indexed="64"/>
      </top>
      <bottom style="thin">
        <color indexed="64"/>
      </bottom>
      <diagonal/>
    </border>
    <border>
      <left style="thick">
        <color indexed="64"/>
      </left>
      <right/>
      <top style="thin">
        <color indexed="64"/>
      </top>
      <bottom style="thin">
        <color indexed="64"/>
      </bottom>
      <diagonal/>
    </border>
    <border>
      <left/>
      <right style="thick">
        <color indexed="64"/>
      </right>
      <top/>
      <bottom style="thin">
        <color indexed="64"/>
      </bottom>
      <diagonal/>
    </border>
    <border>
      <left/>
      <right/>
      <top/>
      <bottom style="thin">
        <color indexed="64"/>
      </bottom>
      <diagonal/>
    </border>
    <border>
      <left/>
      <right/>
      <top style="dashed">
        <color indexed="64"/>
      </top>
      <bottom style="thin">
        <color indexed="64"/>
      </bottom>
      <diagonal/>
    </border>
    <border>
      <left style="thick">
        <color indexed="64"/>
      </left>
      <right/>
      <top/>
      <bottom style="thin">
        <color indexed="64"/>
      </bottom>
      <diagonal/>
    </border>
    <border>
      <left/>
      <right style="thick">
        <color indexed="64"/>
      </right>
      <top style="thick">
        <color indexed="64"/>
      </top>
      <bottom/>
      <diagonal/>
    </border>
    <border>
      <left/>
      <right/>
      <top style="thick">
        <color indexed="64"/>
      </top>
      <bottom/>
      <diagonal/>
    </border>
    <border>
      <left style="thick">
        <color indexed="64"/>
      </left>
      <right/>
      <top style="thick">
        <color indexed="64"/>
      </top>
      <bottom/>
      <diagonal/>
    </border>
    <border>
      <left/>
      <right style="thick">
        <color indexed="64"/>
      </right>
      <top style="dashed">
        <color indexed="64"/>
      </top>
      <bottom style="thick">
        <color indexed="64"/>
      </bottom>
      <diagonal/>
    </border>
    <border>
      <left/>
      <right style="thick">
        <color indexed="64"/>
      </right>
      <top style="medium">
        <color indexed="64"/>
      </top>
      <bottom style="dashed">
        <color indexed="64"/>
      </bottom>
      <diagonal/>
    </border>
    <border>
      <left/>
      <right/>
      <top style="medium">
        <color indexed="64"/>
      </top>
      <bottom style="dashed">
        <color indexed="64"/>
      </bottom>
      <diagonal/>
    </border>
    <border>
      <left style="thick">
        <color indexed="64"/>
      </left>
      <right/>
      <top style="medium">
        <color indexed="64"/>
      </top>
      <bottom style="dashed">
        <color indexed="64"/>
      </bottom>
      <diagonal/>
    </border>
    <border>
      <left/>
      <right style="thick">
        <color indexed="64"/>
      </right>
      <top style="thin">
        <color indexed="64"/>
      </top>
      <bottom style="medium">
        <color indexed="64"/>
      </bottom>
      <diagonal/>
    </border>
    <border>
      <left/>
      <right/>
      <top style="thin">
        <color indexed="64"/>
      </top>
      <bottom style="medium">
        <color indexed="64"/>
      </bottom>
      <diagonal/>
    </border>
    <border>
      <left style="dashed">
        <color indexed="64"/>
      </left>
      <right/>
      <top style="thin">
        <color indexed="64"/>
      </top>
      <bottom style="medium">
        <color indexed="64"/>
      </bottom>
      <diagonal/>
    </border>
    <border>
      <left/>
      <right style="dashed">
        <color indexed="64"/>
      </right>
      <top style="thin">
        <color indexed="64"/>
      </top>
      <bottom style="medium">
        <color indexed="64"/>
      </bottom>
      <diagonal/>
    </border>
    <border>
      <left style="thick">
        <color indexed="64"/>
      </left>
      <right/>
      <top style="thin">
        <color indexed="64"/>
      </top>
      <bottom style="medium">
        <color indexed="64"/>
      </bottom>
      <diagonal/>
    </border>
    <border>
      <left/>
      <right style="thick">
        <color indexed="64"/>
      </right>
      <top style="thick">
        <color indexed="64"/>
      </top>
      <bottom style="thin">
        <color indexed="64"/>
      </bottom>
      <diagonal/>
    </border>
    <border>
      <left/>
      <right/>
      <top style="thick">
        <color indexed="64"/>
      </top>
      <bottom style="thin">
        <color indexed="64"/>
      </bottom>
      <diagonal/>
    </border>
    <border>
      <left style="dashed">
        <color indexed="64"/>
      </left>
      <right/>
      <top style="thick">
        <color indexed="64"/>
      </top>
      <bottom style="thin">
        <color indexed="64"/>
      </bottom>
      <diagonal/>
    </border>
    <border>
      <left/>
      <right style="dashed">
        <color indexed="64"/>
      </right>
      <top style="thick">
        <color indexed="64"/>
      </top>
      <bottom style="thin">
        <color indexed="64"/>
      </bottom>
      <diagonal/>
    </border>
    <border>
      <left style="thick">
        <color indexed="64"/>
      </left>
      <right/>
      <top style="thick">
        <color indexed="64"/>
      </top>
      <bottom style="thin">
        <color indexed="64"/>
      </bottom>
      <diagonal/>
    </border>
    <border>
      <left style="thick">
        <color indexed="64"/>
      </left>
      <right style="thick">
        <color indexed="64"/>
      </right>
      <top style="dashed">
        <color indexed="64"/>
      </top>
      <bottom style="dashed">
        <color indexed="64"/>
      </bottom>
      <diagonal/>
    </border>
    <border>
      <left/>
      <right/>
      <top style="dashed">
        <color indexed="64"/>
      </top>
      <bottom/>
      <diagonal/>
    </border>
    <border>
      <left/>
      <right style="thick">
        <color indexed="64"/>
      </right>
      <top style="dashed">
        <color indexed="64"/>
      </top>
      <bottom/>
      <diagonal/>
    </border>
    <border>
      <left style="thick">
        <color indexed="64"/>
      </left>
      <right style="dashed">
        <color indexed="64"/>
      </right>
      <top style="thick">
        <color indexed="64"/>
      </top>
      <bottom style="thin">
        <color indexed="64"/>
      </bottom>
      <diagonal/>
    </border>
    <border>
      <left/>
      <right style="dashed">
        <color indexed="64"/>
      </right>
      <top style="thick">
        <color indexed="64"/>
      </top>
      <bottom/>
      <diagonal/>
    </border>
    <border>
      <left style="thick">
        <color indexed="64"/>
      </left>
      <right style="dashed">
        <color indexed="64"/>
      </right>
      <top style="thin">
        <color indexed="64"/>
      </top>
      <bottom style="medium">
        <color indexed="64"/>
      </bottom>
      <diagonal/>
    </border>
    <border>
      <left/>
      <right/>
      <top style="thin">
        <color indexed="64"/>
      </top>
      <bottom/>
      <diagonal/>
    </border>
    <border>
      <left/>
      <right style="dashed">
        <color indexed="64"/>
      </right>
      <top style="thin">
        <color indexed="64"/>
      </top>
      <bottom/>
      <diagonal/>
    </border>
    <border>
      <left style="thick">
        <color indexed="64"/>
      </left>
      <right style="thick">
        <color indexed="64"/>
      </right>
      <top style="dashed">
        <color indexed="64"/>
      </top>
      <bottom style="thick">
        <color indexed="64"/>
      </bottom>
      <diagonal/>
    </border>
    <border>
      <left style="thick">
        <color indexed="64"/>
      </left>
      <right style="thick">
        <color indexed="64"/>
      </right>
      <top style="thick">
        <color indexed="64"/>
      </top>
      <bottom/>
      <diagonal/>
    </border>
  </borders>
  <cellStyleXfs count="2">
    <xf numFmtId="0" fontId="0" fillId="0" borderId="0" applyAlignment="1">
      <alignment vertical="center"/>
    </xf>
    <xf numFmtId="0" fontId="1" fillId="0" borderId="0"/>
  </cellStyleXfs>
  <cellXfs count="106">
    <xf numFmtId="0" fontId="0" fillId="0" borderId="0" applyAlignment="1" pivotButton="0" quotePrefix="0" xfId="0">
      <alignment vertical="center"/>
    </xf>
    <xf numFmtId="0" fontId="1" fillId="0" borderId="0" pivotButton="0" quotePrefix="0" xfId="1"/>
    <xf numFmtId="0" fontId="3" fillId="0" borderId="0" pivotButton="0" quotePrefix="0" xfId="1"/>
    <xf numFmtId="0" fontId="3" fillId="2" borderId="1" pivotButton="0" quotePrefix="0" xfId="1"/>
    <xf numFmtId="0" fontId="3" fillId="2" borderId="2" pivotButton="0" quotePrefix="0" xfId="1"/>
    <xf numFmtId="0" fontId="3" fillId="0" borderId="5" pivotButton="0" quotePrefix="0" xfId="1"/>
    <xf numFmtId="0" fontId="3" fillId="0" borderId="6" pivotButton="0" quotePrefix="0" xfId="1"/>
    <xf numFmtId="0" fontId="3" fillId="0" borderId="7" pivotButton="0" quotePrefix="0" xfId="1"/>
    <xf numFmtId="0" fontId="3" fillId="0" borderId="8" pivotButton="0" quotePrefix="0" xfId="1"/>
    <xf numFmtId="0" fontId="4" fillId="0" borderId="9" pivotButton="0" quotePrefix="0" xfId="1"/>
    <xf numFmtId="0" fontId="3" fillId="2" borderId="10" pivotButton="0" quotePrefix="0" xfId="1"/>
    <xf numFmtId="0" fontId="3" fillId="2" borderId="11" pivotButton="0" quotePrefix="0" xfId="1"/>
    <xf numFmtId="0" fontId="3" fillId="0" borderId="11" pivotButton="0" quotePrefix="0" xfId="1"/>
    <xf numFmtId="0" fontId="8" fillId="2" borderId="13" applyAlignment="1" pivotButton="0" quotePrefix="0" xfId="1">
      <alignment horizontal="right"/>
    </xf>
    <xf numFmtId="0" fontId="3" fillId="2" borderId="14" pivotButton="0" quotePrefix="0" xfId="1"/>
    <xf numFmtId="0" fontId="3" fillId="0" borderId="14" pivotButton="0" quotePrefix="0" xfId="1"/>
    <xf numFmtId="0" fontId="3" fillId="0" borderId="16" pivotButton="0" quotePrefix="0" xfId="1"/>
    <xf numFmtId="0" fontId="3" fillId="0" borderId="9" pivotButton="0" quotePrefix="0" xfId="1"/>
    <xf numFmtId="49" fontId="7" fillId="0" borderId="5" applyAlignment="1" pivotButton="0" quotePrefix="0" xfId="1">
      <alignment shrinkToFit="1"/>
    </xf>
    <xf numFmtId="49" fontId="7" fillId="0" borderId="6" pivotButton="0" quotePrefix="0" xfId="1"/>
    <xf numFmtId="49" fontId="7" fillId="0" borderId="7" pivotButton="0" quotePrefix="0" xfId="1"/>
    <xf numFmtId="0" fontId="9" fillId="0" borderId="0" pivotButton="0" quotePrefix="0" xfId="1"/>
    <xf numFmtId="49" fontId="7" fillId="0" borderId="5" applyAlignment="1" pivotButton="0" quotePrefix="0" xfId="1">
      <alignment horizontal="center" shrinkToFit="1"/>
    </xf>
    <xf numFmtId="49" fontId="7" fillId="0" borderId="6" applyAlignment="1" pivotButton="0" quotePrefix="0" xfId="1">
      <alignment horizontal="center"/>
    </xf>
    <xf numFmtId="49" fontId="7" fillId="0" borderId="6" applyAlignment="1" pivotButton="0" quotePrefix="0" xfId="1">
      <alignment horizontal="right"/>
    </xf>
    <xf numFmtId="49" fontId="7" fillId="0" borderId="7" applyAlignment="1" pivotButton="0" quotePrefix="0" xfId="1">
      <alignment horizontal="right"/>
    </xf>
    <xf numFmtId="0" fontId="10" fillId="0" borderId="0" applyAlignment="1" pivotButton="0" quotePrefix="0" xfId="1">
      <alignment horizontal="left" vertical="center"/>
    </xf>
    <xf numFmtId="49" fontId="11" fillId="0" borderId="7" pivotButton="0" quotePrefix="0" xfId="1"/>
    <xf numFmtId="0" fontId="3" fillId="0" borderId="21" pivotButton="0" quotePrefix="0" xfId="1"/>
    <xf numFmtId="0" fontId="3" fillId="0" borderId="22" pivotButton="0" quotePrefix="0" xfId="1"/>
    <xf numFmtId="0" fontId="4" fillId="0" borderId="23" pivotButton="0" quotePrefix="0" xfId="1"/>
    <xf numFmtId="0" fontId="1" fillId="0" borderId="0" applyAlignment="1" pivotButton="0" quotePrefix="0" xfId="1">
      <alignment vertical="center"/>
    </xf>
    <xf numFmtId="0" fontId="3" fillId="0" borderId="24" applyAlignment="1" pivotButton="0" quotePrefix="0" xfId="1">
      <alignment vertical="center"/>
    </xf>
    <xf numFmtId="0" fontId="8" fillId="0" borderId="25" applyAlignment="1" pivotButton="0" quotePrefix="0" xfId="1">
      <alignment vertical="center"/>
    </xf>
    <xf numFmtId="0" fontId="3" fillId="0" borderId="25" applyAlignment="1" pivotButton="0" quotePrefix="0" xfId="1">
      <alignment vertical="center"/>
    </xf>
    <xf numFmtId="0" fontId="12" fillId="0" borderId="29" applyAlignment="1" pivotButton="0" quotePrefix="0" xfId="1">
      <alignment vertical="center"/>
    </xf>
    <xf numFmtId="0" fontId="12" fillId="0" borderId="30" applyAlignment="1" pivotButton="0" quotePrefix="0" xfId="1">
      <alignment vertical="center"/>
    </xf>
    <xf numFmtId="0" fontId="8" fillId="0" borderId="0" pivotButton="0" quotePrefix="0" xfId="1"/>
    <xf numFmtId="0" fontId="6" fillId="0" borderId="0" applyAlignment="1" pivotButton="0" quotePrefix="0" xfId="1">
      <alignment vertical="center"/>
    </xf>
    <xf numFmtId="0" fontId="16" fillId="0" borderId="0" applyAlignment="1" pivotButton="0" quotePrefix="0" xfId="1">
      <alignment horizontal="center" vertical="center"/>
    </xf>
    <xf numFmtId="49" fontId="17" fillId="0" borderId="6" applyAlignment="1" pivotButton="0" quotePrefix="0" xfId="1">
      <alignment horizontal="left"/>
    </xf>
    <xf numFmtId="49" fontId="17" fillId="0" borderId="5" applyAlignment="1" pivotButton="0" quotePrefix="0" xfId="1">
      <alignment horizontal="left"/>
    </xf>
    <xf numFmtId="0" fontId="7" fillId="0" borderId="4" pivotButton="0" quotePrefix="0" xfId="1"/>
    <xf numFmtId="0" fontId="7" fillId="0" borderId="3" pivotButton="0" quotePrefix="0" xfId="1"/>
    <xf numFmtId="0" fontId="6" fillId="0" borderId="3" applyAlignment="1" pivotButton="0" quotePrefix="0" xfId="1">
      <alignment shrinkToFit="1"/>
    </xf>
    <xf numFmtId="0" fontId="4" fillId="0" borderId="0" applyAlignment="1" pivotButton="0" quotePrefix="0" xfId="1">
      <alignment horizontal="center"/>
    </xf>
    <xf numFmtId="0" fontId="7" fillId="0" borderId="7" applyAlignment="1" pivotButton="0" quotePrefix="0" xfId="0">
      <alignment horizontal="left" shrinkToFit="1"/>
    </xf>
    <xf numFmtId="0" fontId="7" fillId="0" borderId="6" applyAlignment="1" pivotButton="0" quotePrefix="0" xfId="0">
      <alignment horizontal="left" shrinkToFit="1"/>
    </xf>
    <xf numFmtId="0" fontId="7" fillId="0" borderId="5" applyAlignment="1" pivotButton="0" quotePrefix="0" xfId="0">
      <alignment horizontal="left" shrinkToFit="1"/>
    </xf>
    <xf numFmtId="0" fontId="6" fillId="0" borderId="7" applyAlignment="1" pivotButton="0" quotePrefix="0" xfId="0">
      <alignment horizontal="left" shrinkToFit="1"/>
    </xf>
    <xf numFmtId="0" fontId="6" fillId="0" borderId="6" applyAlignment="1" pivotButton="0" quotePrefix="0" xfId="0">
      <alignment horizontal="left" shrinkToFit="1"/>
    </xf>
    <xf numFmtId="0" fontId="6" fillId="0" borderId="5" applyAlignment="1" pivotButton="0" quotePrefix="0" xfId="0">
      <alignment horizontal="left" shrinkToFit="1"/>
    </xf>
    <xf numFmtId="0" fontId="7" fillId="0" borderId="4" applyAlignment="1" pivotButton="0" quotePrefix="0" xfId="1">
      <alignment horizontal="left" shrinkToFit="1"/>
    </xf>
    <xf numFmtId="0" fontId="7" fillId="0" borderId="3" applyAlignment="1" pivotButton="0" quotePrefix="0" xfId="1">
      <alignment horizontal="left" shrinkToFit="1"/>
    </xf>
    <xf numFmtId="0" fontId="7" fillId="0" borderId="20" applyAlignment="1" pivotButton="0" quotePrefix="0" xfId="1">
      <alignment horizontal="left" shrinkToFit="1"/>
    </xf>
    <xf numFmtId="0" fontId="4" fillId="0" borderId="19" applyAlignment="1" pivotButton="0" quotePrefix="0" xfId="1">
      <alignment shrinkToFit="1"/>
    </xf>
    <xf numFmtId="0" fontId="4" fillId="0" borderId="18" applyAlignment="1" pivotButton="0" quotePrefix="0" xfId="1">
      <alignment shrinkToFit="1"/>
    </xf>
    <xf numFmtId="0" fontId="4" fillId="0" borderId="17" applyAlignment="1" pivotButton="0" quotePrefix="0" xfId="1">
      <alignment shrinkToFit="1"/>
    </xf>
    <xf numFmtId="0" fontId="6" fillId="0" borderId="15" applyAlignment="1" pivotButton="0" quotePrefix="0" xfId="1">
      <alignment shrinkToFit="1"/>
    </xf>
    <xf numFmtId="0" fontId="8" fillId="0" borderId="12" applyAlignment="1" pivotButton="0" quotePrefix="0" xfId="1">
      <alignment wrapText="1"/>
    </xf>
    <xf numFmtId="0" fontId="8" fillId="0" borderId="11" applyAlignment="1" pivotButton="0" quotePrefix="0" xfId="1">
      <alignment wrapText="1"/>
    </xf>
    <xf numFmtId="0" fontId="6" fillId="0" borderId="11" applyAlignment="1" pivotButton="0" quotePrefix="0" xfId="1">
      <alignment shrinkToFit="1"/>
    </xf>
    <xf numFmtId="0" fontId="10" fillId="0" borderId="9" applyAlignment="1" pivotButton="0" quotePrefix="0" xfId="1">
      <alignment horizontal="left" vertical="center"/>
    </xf>
    <xf numFmtId="0" fontId="10" fillId="0" borderId="0" applyAlignment="1" pivotButton="0" quotePrefix="0" xfId="1">
      <alignment horizontal="left" vertical="center"/>
    </xf>
    <xf numFmtId="49" fontId="11" fillId="0" borderId="7" applyAlignment="1" pivotButton="0" quotePrefix="0" xfId="1">
      <alignment horizontal="left"/>
    </xf>
    <xf numFmtId="49" fontId="17" fillId="0" borderId="6" applyAlignment="1" pivotButton="0" quotePrefix="0" xfId="1">
      <alignment horizontal="left"/>
    </xf>
    <xf numFmtId="49" fontId="17" fillId="0" borderId="5" applyAlignment="1" pivotButton="0" quotePrefix="0" xfId="1">
      <alignment horizontal="left"/>
    </xf>
    <xf numFmtId="49" fontId="4" fillId="0" borderId="7" applyAlignment="1" pivotButton="0" quotePrefix="0" xfId="1">
      <alignment horizontal="left"/>
    </xf>
    <xf numFmtId="49" fontId="4" fillId="0" borderId="6" applyAlignment="1" pivotButton="0" quotePrefix="0" xfId="1">
      <alignment horizontal="left"/>
    </xf>
    <xf numFmtId="49" fontId="4" fillId="0" borderId="5" applyAlignment="1" pivotButton="0" quotePrefix="0" xfId="1">
      <alignment horizontal="left"/>
    </xf>
    <xf numFmtId="0" fontId="15" fillId="0" borderId="0" applyAlignment="1" pivotButton="0" quotePrefix="0" xfId="1">
      <alignment horizontal="left" vertical="center"/>
    </xf>
    <xf numFmtId="0" fontId="14" fillId="0" borderId="0" applyAlignment="1" pivotButton="0" quotePrefix="0" xfId="1">
      <alignment horizontal="center" vertical="center" wrapText="1"/>
    </xf>
    <xf numFmtId="0" fontId="6" fillId="0" borderId="2" applyAlignment="1" pivotButton="0" quotePrefix="0" xfId="1">
      <alignment horizontal="left" vertical="center"/>
    </xf>
    <xf numFmtId="0" fontId="6" fillId="0" borderId="33" applyAlignment="1" pivotButton="0" quotePrefix="0" xfId="1">
      <alignment horizontal="center" vertical="center"/>
    </xf>
    <xf numFmtId="0" fontId="6" fillId="0" borderId="32" applyAlignment="1" pivotButton="0" quotePrefix="0" xfId="1">
      <alignment horizontal="center" vertical="center"/>
    </xf>
    <xf numFmtId="164" fontId="13" fillId="0" borderId="31" applyAlignment="1" pivotButton="0" quotePrefix="0" xfId="1">
      <alignment horizontal="center" vertical="center"/>
    </xf>
    <xf numFmtId="164" fontId="13" fillId="0" borderId="30" applyAlignment="1" pivotButton="0" quotePrefix="0" xfId="1">
      <alignment horizontal="center" vertical="center"/>
    </xf>
    <xf numFmtId="0" fontId="6" fillId="0" borderId="28" applyAlignment="1" pivotButton="0" quotePrefix="0" xfId="1">
      <alignment horizontal="center" vertical="center"/>
    </xf>
    <xf numFmtId="0" fontId="6" fillId="0" borderId="27" applyAlignment="1" pivotButton="0" quotePrefix="0" xfId="1">
      <alignment horizontal="center" vertical="center"/>
    </xf>
    <xf numFmtId="0" fontId="6" fillId="0" borderId="26" applyAlignment="1" pivotButton="0" quotePrefix="0" xfId="1">
      <alignment horizontal="center" vertical="center"/>
    </xf>
    <xf numFmtId="0" fontId="6" fillId="0" borderId="25" applyAlignment="1" pivotButton="0" quotePrefix="0" xfId="1">
      <alignment horizontal="center" vertical="center"/>
    </xf>
    <xf numFmtId="0" fontId="6" fillId="0" borderId="25" applyAlignment="1" pivotButton="0" quotePrefix="0" xfId="1">
      <alignment vertical="center"/>
    </xf>
    <xf numFmtId="0" fontId="6" fillId="0" borderId="25" applyAlignment="1" pivotButton="0" quotePrefix="0" xfId="1">
      <alignment vertical="center" shrinkToFit="1"/>
    </xf>
    <xf numFmtId="0" fontId="0" fillId="0" borderId="0" pivotButton="0" quotePrefix="0" xfId="0"/>
    <xf numFmtId="0" fontId="0" fillId="0" borderId="2" pivotButton="0" quotePrefix="0" xfId="0"/>
    <xf numFmtId="0" fontId="6" fillId="0" borderId="37" applyAlignment="1" pivotButton="0" quotePrefix="0" xfId="1">
      <alignment horizontal="center" vertical="center"/>
    </xf>
    <xf numFmtId="0" fontId="0" fillId="0" borderId="32" pivotButton="0" quotePrefix="0" xfId="0"/>
    <xf numFmtId="164" fontId="13" fillId="0" borderId="31" applyAlignment="1" pivotButton="0" quotePrefix="0" xfId="1">
      <alignment horizontal="center" vertical="center"/>
    </xf>
    <xf numFmtId="0" fontId="0" fillId="0" borderId="30" pivotButton="0" quotePrefix="0" xfId="0"/>
    <xf numFmtId="0" fontId="6" fillId="0" borderId="39" applyAlignment="1" pivotButton="0" quotePrefix="0" xfId="1">
      <alignment horizontal="center" vertical="center"/>
    </xf>
    <xf numFmtId="0" fontId="0" fillId="0" borderId="27" pivotButton="0" quotePrefix="0" xfId="0"/>
    <xf numFmtId="0" fontId="0" fillId="0" borderId="25" pivotButton="0" quotePrefix="0" xfId="0"/>
    <xf numFmtId="49" fontId="11" fillId="0" borderId="34" applyAlignment="1" pivotButton="0" quotePrefix="0" xfId="1">
      <alignment horizontal="left"/>
    </xf>
    <xf numFmtId="0" fontId="0" fillId="0" borderId="6" pivotButton="0" quotePrefix="0" xfId="0"/>
    <xf numFmtId="0" fontId="0" fillId="0" borderId="5" pivotButton="0" quotePrefix="0" xfId="0"/>
    <xf numFmtId="49" fontId="4" fillId="0" borderId="34" applyAlignment="1" pivotButton="0" quotePrefix="0" xfId="1">
      <alignment horizontal="left"/>
    </xf>
    <xf numFmtId="0" fontId="7" fillId="0" borderId="34" applyAlignment="1" pivotButton="0" quotePrefix="0" xfId="0">
      <alignment horizontal="left" shrinkToFit="1"/>
    </xf>
    <xf numFmtId="0" fontId="6" fillId="0" borderId="34" applyAlignment="1" pivotButton="0" quotePrefix="0" xfId="0">
      <alignment horizontal="left" shrinkToFit="1"/>
    </xf>
    <xf numFmtId="0" fontId="7" fillId="0" borderId="42" applyAlignment="1" pivotButton="0" quotePrefix="0" xfId="1">
      <alignment horizontal="left" shrinkToFit="1"/>
    </xf>
    <xf numFmtId="0" fontId="0" fillId="0" borderId="3" pivotButton="0" quotePrefix="0" xfId="0"/>
    <xf numFmtId="0" fontId="0" fillId="0" borderId="20" pivotButton="0" quotePrefix="0" xfId="0"/>
    <xf numFmtId="0" fontId="4" fillId="0" borderId="43" applyAlignment="1" pivotButton="0" quotePrefix="0" xfId="1">
      <alignment shrinkToFit="1"/>
    </xf>
    <xf numFmtId="0" fontId="0" fillId="0" borderId="18" pivotButton="0" quotePrefix="0" xfId="0"/>
    <xf numFmtId="0" fontId="0" fillId="0" borderId="17" pivotButton="0" quotePrefix="0" xfId="0"/>
    <xf numFmtId="0" fontId="0" fillId="0" borderId="15" pivotButton="0" quotePrefix="0" xfId="0"/>
    <xf numFmtId="0" fontId="0" fillId="0" borderId="11" pivotButton="0" quotePrefix="0" xfId="0"/>
  </cellXfs>
  <cellStyles count="2">
    <cellStyle name="標準" xfId="0" builtinId="0"/>
    <cellStyle name="標準 2" xfId="1"/>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worksheet" Target="/xl/worksheets/sheet9.xml" Id="rId9" /><Relationship Type="http://schemas.openxmlformats.org/officeDocument/2006/relationships/worksheet" Target="/xl/worksheets/sheet10.xml" Id="rId10" /><Relationship Type="http://schemas.openxmlformats.org/officeDocument/2006/relationships/worksheet" Target="/xl/worksheets/sheet11.xml" Id="rId11" /><Relationship Type="http://schemas.openxmlformats.org/officeDocument/2006/relationships/worksheet" Target="/xl/worksheets/sheet12.xml" Id="rId12" /><Relationship Type="http://schemas.openxmlformats.org/officeDocument/2006/relationships/worksheet" Target="/xl/worksheets/sheet13.xml" Id="rId13" /><Relationship Type="http://schemas.openxmlformats.org/officeDocument/2006/relationships/worksheet" Target="/xl/worksheets/sheet14.xml" Id="rId14" /><Relationship Type="http://schemas.openxmlformats.org/officeDocument/2006/relationships/worksheet" Target="/xl/worksheets/sheet15.xml" Id="rId15" /><Relationship Type="http://schemas.openxmlformats.org/officeDocument/2006/relationships/worksheet" Target="/xl/worksheets/sheet16.xml" Id="rId16" /><Relationship Type="http://schemas.openxmlformats.org/officeDocument/2006/relationships/worksheet" Target="/xl/worksheets/sheet17.xml" Id="rId17" /><Relationship Type="http://schemas.openxmlformats.org/officeDocument/2006/relationships/worksheet" Target="/xl/worksheets/sheet18.xml" Id="rId18" /><Relationship Type="http://schemas.openxmlformats.org/officeDocument/2006/relationships/worksheet" Target="/xl/worksheets/sheet19.xml" Id="rId19" /><Relationship Type="http://schemas.openxmlformats.org/officeDocument/2006/relationships/worksheet" Target="/xl/worksheets/sheet20.xml" Id="rId20" /><Relationship Type="http://schemas.openxmlformats.org/officeDocument/2006/relationships/worksheet" Target="/xl/worksheets/sheet21.xml" Id="rId21" /><Relationship Type="http://schemas.openxmlformats.org/officeDocument/2006/relationships/worksheet" Target="/xl/worksheets/sheet22.xml" Id="rId22" /><Relationship Type="http://schemas.openxmlformats.org/officeDocument/2006/relationships/worksheet" Target="/xl/worksheets/sheet23.xml" Id="rId23" /><Relationship Type="http://schemas.openxmlformats.org/officeDocument/2006/relationships/worksheet" Target="/xl/worksheets/sheet24.xml" Id="rId24" /><Relationship Type="http://schemas.openxmlformats.org/officeDocument/2006/relationships/worksheet" Target="/xl/worksheets/sheet25.xml" Id="rId25" /><Relationship Type="http://schemas.openxmlformats.org/officeDocument/2006/relationships/worksheet" Target="/xl/worksheets/sheet26.xml" Id="rId26" /><Relationship Type="http://schemas.openxmlformats.org/officeDocument/2006/relationships/worksheet" Target="/xl/worksheets/sheet27.xml" Id="rId27" /><Relationship Type="http://schemas.openxmlformats.org/officeDocument/2006/relationships/worksheet" Target="/xl/worksheets/sheet28.xml" Id="rId28" /><Relationship Type="http://schemas.openxmlformats.org/officeDocument/2006/relationships/worksheet" Target="/xl/worksheets/sheet29.xml" Id="rId29" /><Relationship Type="http://schemas.openxmlformats.org/officeDocument/2006/relationships/worksheet" Target="/xl/worksheets/sheet30.xml" Id="rId30" /><Relationship Type="http://schemas.openxmlformats.org/officeDocument/2006/relationships/worksheet" Target="/xl/worksheets/sheet31.xml" Id="rId31" /><Relationship Type="http://schemas.openxmlformats.org/officeDocument/2006/relationships/worksheet" Target="/xl/worksheets/sheet32.xml" Id="rId32" /><Relationship Type="http://schemas.openxmlformats.org/officeDocument/2006/relationships/worksheet" Target="/xl/worksheets/sheet33.xml" Id="rId33" /><Relationship Type="http://schemas.openxmlformats.org/officeDocument/2006/relationships/worksheet" Target="/xl/worksheets/sheet34.xml" Id="rId34" /><Relationship Type="http://schemas.openxmlformats.org/officeDocument/2006/relationships/worksheet" Target="/xl/worksheets/sheet35.xml" Id="rId35" /><Relationship Type="http://schemas.openxmlformats.org/officeDocument/2006/relationships/worksheet" Target="/xl/worksheets/sheet36.xml" Id="rId36" /><Relationship Type="http://schemas.openxmlformats.org/officeDocument/2006/relationships/worksheet" Target="/xl/worksheets/sheet37.xml" Id="rId37" /><Relationship Type="http://schemas.openxmlformats.org/officeDocument/2006/relationships/worksheet" Target="/xl/worksheets/sheet38.xml" Id="rId38" /><Relationship Type="http://schemas.openxmlformats.org/officeDocument/2006/relationships/worksheet" Target="/xl/worksheets/sheet39.xml" Id="rId39" /><Relationship Type="http://schemas.openxmlformats.org/officeDocument/2006/relationships/worksheet" Target="/xl/worksheets/sheet40.xml" Id="rId40" /><Relationship Type="http://schemas.openxmlformats.org/officeDocument/2006/relationships/worksheet" Target="/xl/worksheets/sheet41.xml" Id="rId41" /><Relationship Type="http://schemas.openxmlformats.org/officeDocument/2006/relationships/worksheet" Target="/xl/worksheets/sheet42.xml" Id="rId42" /><Relationship Type="http://schemas.openxmlformats.org/officeDocument/2006/relationships/worksheet" Target="/xl/worksheets/sheet43.xml" Id="rId43" /><Relationship Type="http://schemas.openxmlformats.org/officeDocument/2006/relationships/worksheet" Target="/xl/worksheets/sheet44.xml" Id="rId44" /><Relationship Type="http://schemas.openxmlformats.org/officeDocument/2006/relationships/worksheet" Target="/xl/worksheets/sheet45.xml" Id="rId45" /><Relationship Type="http://schemas.openxmlformats.org/officeDocument/2006/relationships/worksheet" Target="/xl/worksheets/sheet46.xml" Id="rId46" /><Relationship Type="http://schemas.openxmlformats.org/officeDocument/2006/relationships/worksheet" Target="/xl/worksheets/sheet47.xml" Id="rId47" /><Relationship Type="http://schemas.openxmlformats.org/officeDocument/2006/relationships/worksheet" Target="/xl/worksheets/sheet48.xml" Id="rId48" /><Relationship Type="http://schemas.openxmlformats.org/officeDocument/2006/relationships/worksheet" Target="/xl/worksheets/sheet49.xml" Id="rId49" /><Relationship Type="http://schemas.openxmlformats.org/officeDocument/2006/relationships/worksheet" Target="/xl/worksheets/sheet50.xml" Id="rId50" /><Relationship Type="http://schemas.openxmlformats.org/officeDocument/2006/relationships/worksheet" Target="/xl/worksheets/sheet51.xml" Id="rId51" /><Relationship Type="http://schemas.openxmlformats.org/officeDocument/2006/relationships/worksheet" Target="/xl/worksheets/sheet52.xml" Id="rId52" /><Relationship Type="http://schemas.openxmlformats.org/officeDocument/2006/relationships/worksheet" Target="/xl/worksheets/sheet53.xml" Id="rId53" /><Relationship Type="http://schemas.openxmlformats.org/officeDocument/2006/relationships/worksheet" Target="/xl/worksheets/sheet54.xml" Id="rId54" /><Relationship Type="http://schemas.openxmlformats.org/officeDocument/2006/relationships/worksheet" Target="/xl/worksheets/sheet55.xml" Id="rId55" /><Relationship Type="http://schemas.openxmlformats.org/officeDocument/2006/relationships/worksheet" Target="/xl/worksheets/sheet56.xml" Id="rId56" /><Relationship Type="http://schemas.openxmlformats.org/officeDocument/2006/relationships/worksheet" Target="/xl/worksheets/sheet57.xml" Id="rId57" /><Relationship Type="http://schemas.openxmlformats.org/officeDocument/2006/relationships/worksheet" Target="/xl/worksheets/sheet58.xml" Id="rId58" /><Relationship Type="http://schemas.openxmlformats.org/officeDocument/2006/relationships/worksheet" Target="/xl/worksheets/sheet59.xml" Id="rId59" /><Relationship Type="http://schemas.openxmlformats.org/officeDocument/2006/relationships/worksheet" Target="/xl/worksheets/sheet60.xml" Id="rId60" /><Relationship Type="http://schemas.openxmlformats.org/officeDocument/2006/relationships/worksheet" Target="/xl/worksheets/sheet61.xml" Id="rId61" /><Relationship Type="http://schemas.openxmlformats.org/officeDocument/2006/relationships/worksheet" Target="/xl/worksheets/sheet62.xml" Id="rId62" /><Relationship Type="http://schemas.openxmlformats.org/officeDocument/2006/relationships/worksheet" Target="/xl/worksheets/sheet63.xml" Id="rId63" /><Relationship Type="http://schemas.openxmlformats.org/officeDocument/2006/relationships/worksheet" Target="/xl/worksheets/sheet64.xml" Id="rId64" /><Relationship Type="http://schemas.openxmlformats.org/officeDocument/2006/relationships/worksheet" Target="/xl/worksheets/sheet65.xml" Id="rId65" /><Relationship Type="http://schemas.openxmlformats.org/officeDocument/2006/relationships/worksheet" Target="/xl/worksheets/sheet66.xml" Id="rId66" /><Relationship Type="http://schemas.openxmlformats.org/officeDocument/2006/relationships/worksheet" Target="/xl/worksheets/sheet67.xml" Id="rId67" /><Relationship Type="http://schemas.openxmlformats.org/officeDocument/2006/relationships/worksheet" Target="/xl/worksheets/sheet68.xml" Id="rId68" /><Relationship Type="http://schemas.openxmlformats.org/officeDocument/2006/relationships/worksheet" Target="/xl/worksheets/sheet69.xml" Id="rId69" /><Relationship Type="http://schemas.openxmlformats.org/officeDocument/2006/relationships/worksheet" Target="/xl/worksheets/sheet70.xml" Id="rId70" /><Relationship Type="http://schemas.openxmlformats.org/officeDocument/2006/relationships/worksheet" Target="/xl/worksheets/sheet71.xml" Id="rId71" /><Relationship Type="http://schemas.openxmlformats.org/officeDocument/2006/relationships/worksheet" Target="/xl/worksheets/sheet72.xml" Id="rId72" /><Relationship Type="http://schemas.openxmlformats.org/officeDocument/2006/relationships/worksheet" Target="/xl/worksheets/sheet73.xml" Id="rId73" /><Relationship Type="http://schemas.openxmlformats.org/officeDocument/2006/relationships/worksheet" Target="/xl/worksheets/sheet74.xml" Id="rId74" /><Relationship Type="http://schemas.openxmlformats.org/officeDocument/2006/relationships/worksheet" Target="/xl/worksheets/sheet75.xml" Id="rId75" /><Relationship Type="http://schemas.openxmlformats.org/officeDocument/2006/relationships/worksheet" Target="/xl/worksheets/sheet76.xml" Id="rId76" /><Relationship Type="http://schemas.openxmlformats.org/officeDocument/2006/relationships/worksheet" Target="/xl/worksheets/sheet77.xml" Id="rId77" /><Relationship Type="http://schemas.openxmlformats.org/officeDocument/2006/relationships/worksheet" Target="/xl/worksheets/sheet78.xml" Id="rId78" /><Relationship Type="http://schemas.openxmlformats.org/officeDocument/2006/relationships/worksheet" Target="/xl/worksheets/sheet79.xml" Id="rId79" /><Relationship Type="http://schemas.openxmlformats.org/officeDocument/2006/relationships/worksheet" Target="/xl/worksheets/sheet80.xml" Id="rId80" /><Relationship Type="http://schemas.openxmlformats.org/officeDocument/2006/relationships/worksheet" Target="/xl/worksheets/sheet81.xml" Id="rId81" /><Relationship Type="http://schemas.openxmlformats.org/officeDocument/2006/relationships/worksheet" Target="/xl/worksheets/sheet82.xml" Id="rId82" /><Relationship Type="http://schemas.openxmlformats.org/officeDocument/2006/relationships/worksheet" Target="/xl/worksheets/sheet83.xml" Id="rId83" /><Relationship Type="http://schemas.openxmlformats.org/officeDocument/2006/relationships/worksheet" Target="/xl/worksheets/sheet84.xml" Id="rId84" /><Relationship Type="http://schemas.openxmlformats.org/officeDocument/2006/relationships/worksheet" Target="/xl/worksheets/sheet85.xml" Id="rId85" /><Relationship Type="http://schemas.openxmlformats.org/officeDocument/2006/relationships/worksheet" Target="/xl/worksheets/sheet86.xml" Id="rId86" /><Relationship Type="http://schemas.openxmlformats.org/officeDocument/2006/relationships/worksheet" Target="/xl/worksheets/sheet87.xml" Id="rId87" /><Relationship Type="http://schemas.openxmlformats.org/officeDocument/2006/relationships/worksheet" Target="/xl/worksheets/sheet88.xml" Id="rId88" /><Relationship Type="http://schemas.openxmlformats.org/officeDocument/2006/relationships/worksheet" Target="/xl/worksheets/sheet89.xml" Id="rId89" /><Relationship Type="http://schemas.openxmlformats.org/officeDocument/2006/relationships/worksheet" Target="/xl/worksheets/sheet90.xml" Id="rId90" /><Relationship Type="http://schemas.openxmlformats.org/officeDocument/2006/relationships/worksheet" Target="/xl/worksheets/sheet91.xml" Id="rId91" /><Relationship Type="http://schemas.openxmlformats.org/officeDocument/2006/relationships/worksheet" Target="/xl/worksheets/sheet92.xml" Id="rId92" /><Relationship Type="http://schemas.openxmlformats.org/officeDocument/2006/relationships/worksheet" Target="/xl/worksheets/sheet93.xml" Id="rId93" /><Relationship Type="http://schemas.openxmlformats.org/officeDocument/2006/relationships/worksheet" Target="/xl/worksheets/sheet94.xml" Id="rId94" /><Relationship Type="http://schemas.openxmlformats.org/officeDocument/2006/relationships/worksheet" Target="/xl/worksheets/sheet95.xml" Id="rId95" /><Relationship Type="http://schemas.openxmlformats.org/officeDocument/2006/relationships/worksheet" Target="/xl/worksheets/sheet96.xml" Id="rId96" /><Relationship Type="http://schemas.openxmlformats.org/officeDocument/2006/relationships/worksheet" Target="/xl/worksheets/sheet97.xml" Id="rId97" /><Relationship Type="http://schemas.openxmlformats.org/officeDocument/2006/relationships/worksheet" Target="/xl/worksheets/sheet98.xml" Id="rId98" /><Relationship Type="http://schemas.openxmlformats.org/officeDocument/2006/relationships/worksheet" Target="/xl/worksheets/sheet99.xml" Id="rId99" /><Relationship Type="http://schemas.openxmlformats.org/officeDocument/2006/relationships/worksheet" Target="/xl/worksheets/sheet100.xml" Id="rId100" /><Relationship Type="http://schemas.openxmlformats.org/officeDocument/2006/relationships/worksheet" Target="/xl/worksheets/sheet101.xml" Id="rId101" /><Relationship Type="http://schemas.openxmlformats.org/officeDocument/2006/relationships/worksheet" Target="/xl/worksheets/sheet102.xml" Id="rId102" /><Relationship Type="http://schemas.openxmlformats.org/officeDocument/2006/relationships/worksheet" Target="/xl/worksheets/sheet103.xml" Id="rId103" /><Relationship Type="http://schemas.openxmlformats.org/officeDocument/2006/relationships/worksheet" Target="/xl/worksheets/sheet104.xml" Id="rId104" /><Relationship Type="http://schemas.openxmlformats.org/officeDocument/2006/relationships/worksheet" Target="/xl/worksheets/sheet105.xml" Id="rId105" /><Relationship Type="http://schemas.openxmlformats.org/officeDocument/2006/relationships/worksheet" Target="/xl/worksheets/sheet106.xml" Id="rId106" /><Relationship Type="http://schemas.openxmlformats.org/officeDocument/2006/relationships/worksheet" Target="/xl/worksheets/sheet107.xml" Id="rId107" /><Relationship Type="http://schemas.openxmlformats.org/officeDocument/2006/relationships/worksheet" Target="/xl/worksheets/sheet108.xml" Id="rId108" /><Relationship Type="http://schemas.openxmlformats.org/officeDocument/2006/relationships/worksheet" Target="/xl/worksheets/sheet109.xml" Id="rId109" /><Relationship Type="http://schemas.openxmlformats.org/officeDocument/2006/relationships/worksheet" Target="/xl/worksheets/sheet110.xml" Id="rId110" /><Relationship Type="http://schemas.openxmlformats.org/officeDocument/2006/relationships/worksheet" Target="/xl/worksheets/sheet111.xml" Id="rId111" /><Relationship Type="http://schemas.openxmlformats.org/officeDocument/2006/relationships/worksheet" Target="/xl/worksheets/sheet112.xml" Id="rId112" /><Relationship Type="http://schemas.openxmlformats.org/officeDocument/2006/relationships/worksheet" Target="/xl/worksheets/sheet113.xml" Id="rId113" /><Relationship Type="http://schemas.openxmlformats.org/officeDocument/2006/relationships/worksheet" Target="/xl/worksheets/sheet114.xml" Id="rId114" /><Relationship Type="http://schemas.openxmlformats.org/officeDocument/2006/relationships/worksheet" Target="/xl/worksheets/sheet115.xml" Id="rId115" /><Relationship Type="http://schemas.openxmlformats.org/officeDocument/2006/relationships/worksheet" Target="/xl/worksheets/sheet116.xml" Id="rId116" /><Relationship Type="http://schemas.openxmlformats.org/officeDocument/2006/relationships/worksheet" Target="/xl/worksheets/sheet117.xml" Id="rId117" /><Relationship Type="http://schemas.openxmlformats.org/officeDocument/2006/relationships/worksheet" Target="/xl/worksheets/sheet118.xml" Id="rId118" /><Relationship Type="http://schemas.openxmlformats.org/officeDocument/2006/relationships/worksheet" Target="/xl/worksheets/sheet119.xml" Id="rId119" /><Relationship Type="http://schemas.openxmlformats.org/officeDocument/2006/relationships/worksheet" Target="/xl/worksheets/sheet120.xml" Id="rId120" /><Relationship Type="http://schemas.openxmlformats.org/officeDocument/2006/relationships/worksheet" Target="/xl/worksheets/sheet121.xml" Id="rId121" /><Relationship Type="http://schemas.openxmlformats.org/officeDocument/2006/relationships/worksheet" Target="/xl/worksheets/sheet122.xml" Id="rId122" /><Relationship Type="http://schemas.openxmlformats.org/officeDocument/2006/relationships/worksheet" Target="/xl/worksheets/sheet123.xml" Id="rId123" /><Relationship Type="http://schemas.openxmlformats.org/officeDocument/2006/relationships/worksheet" Target="/xl/worksheets/sheet124.xml" Id="rId124" /><Relationship Type="http://schemas.openxmlformats.org/officeDocument/2006/relationships/worksheet" Target="/xl/worksheets/sheet125.xml" Id="rId125" /><Relationship Type="http://schemas.openxmlformats.org/officeDocument/2006/relationships/worksheet" Target="/xl/worksheets/sheet126.xml" Id="rId126" /><Relationship Type="http://schemas.openxmlformats.org/officeDocument/2006/relationships/worksheet" Target="/xl/worksheets/sheet127.xml" Id="rId127" /><Relationship Type="http://schemas.openxmlformats.org/officeDocument/2006/relationships/worksheet" Target="/xl/worksheets/sheet128.xml" Id="rId128" /><Relationship Type="http://schemas.openxmlformats.org/officeDocument/2006/relationships/worksheet" Target="/xl/worksheets/sheet129.xml" Id="rId129" /><Relationship Type="http://schemas.openxmlformats.org/officeDocument/2006/relationships/worksheet" Target="/xl/worksheets/sheet130.xml" Id="rId130" /><Relationship Type="http://schemas.openxmlformats.org/officeDocument/2006/relationships/worksheet" Target="/xl/worksheets/sheet131.xml" Id="rId131" /><Relationship Type="http://schemas.openxmlformats.org/officeDocument/2006/relationships/worksheet" Target="/xl/worksheets/sheet132.xml" Id="rId132" /><Relationship Type="http://schemas.openxmlformats.org/officeDocument/2006/relationships/worksheet" Target="/xl/worksheets/sheet133.xml" Id="rId133" /><Relationship Type="http://schemas.openxmlformats.org/officeDocument/2006/relationships/worksheet" Target="/xl/worksheets/sheet134.xml" Id="rId134" /><Relationship Type="http://schemas.openxmlformats.org/officeDocument/2006/relationships/worksheet" Target="/xl/worksheets/sheet135.xml" Id="rId135" /><Relationship Type="http://schemas.openxmlformats.org/officeDocument/2006/relationships/worksheet" Target="/xl/worksheets/sheet136.xml" Id="rId136" /><Relationship Type="http://schemas.openxmlformats.org/officeDocument/2006/relationships/worksheet" Target="/xl/worksheets/sheet137.xml" Id="rId137" /><Relationship Type="http://schemas.openxmlformats.org/officeDocument/2006/relationships/worksheet" Target="/xl/worksheets/sheet138.xml" Id="rId138" /><Relationship Type="http://schemas.openxmlformats.org/officeDocument/2006/relationships/worksheet" Target="/xl/worksheets/sheet139.xml" Id="rId139" /><Relationship Type="http://schemas.openxmlformats.org/officeDocument/2006/relationships/styles" Target="styles.xml" Id="rId140" /><Relationship Type="http://schemas.openxmlformats.org/officeDocument/2006/relationships/theme" Target="theme/theme1.xml" Id="rId141" /></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sheetPr>
    <outlinePr summaryBelow="1" summaryRight="1"/>
    <pageSetUpPr/>
  </sheetPr>
  <dimension ref="A1:Y33"/>
  <sheetViews>
    <sheetView tabSelected="1" view="pageBreakPreview" zoomScale="55" zoomScaleNormal="100" zoomScaleSheetLayoutView="55" workbookViewId="0">
      <selection activeCell="Z8" sqref="Z8"/>
    </sheetView>
  </sheetViews>
  <sheetFormatPr baseColWidth="8" defaultColWidth="9" defaultRowHeight="13.2"/>
  <cols>
    <col width="3.09765625" customWidth="1" style="1" min="1" max="1"/>
    <col width="9" customWidth="1" style="2" min="2" max="5"/>
    <col width="8.3984375" customWidth="1" style="2" min="6" max="6"/>
    <col width="9" customWidth="1" style="2" min="7" max="9"/>
    <col width="12.19921875" customWidth="1" style="2" min="10" max="10"/>
    <col width="11.19921875" customWidth="1" style="2" min="11" max="11"/>
    <col width="9" customWidth="1" style="2" min="12" max="15"/>
    <col width="9" customWidth="1" style="1" min="16" max="16384"/>
  </cols>
  <sheetData>
    <row r="1" ht="55.2" customHeight="1" s="83">
      <c r="A1" s="39" t="n"/>
      <c r="B1" s="70" t="inlineStr">
        <is>
          <t>作業指示書</t>
        </is>
      </c>
      <c r="J1" s="71" t="inlineStr">
        <is>
          <t>大宮東新井住宅 給排水設備改修工事
現場代理人　　石井健太</t>
        </is>
      </c>
      <c r="R1" s="21" t="n"/>
    </row>
    <row r="2" ht="45" customFormat="1" customHeight="1" s="37" thickBot="1">
      <c r="B2" s="72" t="inlineStr">
        <is>
          <t>工事件名：</t>
        </is>
      </c>
      <c r="C2" s="84" t="n"/>
      <c r="D2" s="38" t="inlineStr">
        <is>
          <t>大宮東新井住宅給排水設備改修</t>
        </is>
      </c>
    </row>
    <row r="3" ht="36" customFormat="1" customHeight="1" s="31" thickTop="1">
      <c r="B3" s="85" t="inlineStr">
        <is>
          <t>作業日</t>
        </is>
      </c>
      <c r="C3" s="86" t="n"/>
      <c r="D3" s="87" t="n">
        <v>45719</v>
      </c>
      <c r="E3" s="88" t="n"/>
      <c r="F3" s="88" t="n"/>
      <c r="G3" s="88" t="n"/>
      <c r="H3" s="88" t="n"/>
      <c r="I3" s="88" t="n"/>
      <c r="J3" s="36" t="n"/>
      <c r="K3" s="36" t="n"/>
      <c r="L3" s="36" t="n"/>
      <c r="M3" s="36" t="n"/>
      <c r="N3" s="36" t="n"/>
      <c r="O3" s="35" t="n"/>
    </row>
    <row r="4" ht="36" customFormat="1" customHeight="1" s="31" thickBot="1">
      <c r="B4" s="89" t="inlineStr">
        <is>
          <t>チーム名</t>
        </is>
      </c>
      <c r="C4" s="90" t="n"/>
      <c r="D4" s="79" t="inlineStr">
        <is>
          <t>アシスト工業</t>
        </is>
      </c>
      <c r="E4" s="91" t="n"/>
      <c r="F4" s="91" t="n"/>
      <c r="G4" s="91" t="n"/>
      <c r="H4" s="81" t="inlineStr">
        <is>
          <t>作業人員：</t>
        </is>
      </c>
      <c r="I4" s="91" t="n"/>
      <c r="J4" s="33" t="n"/>
      <c r="K4" s="34" t="n"/>
      <c r="L4" s="82" t="inlineStr">
        <is>
          <t>指示記入者：</t>
        </is>
      </c>
      <c r="M4" s="91" t="n"/>
      <c r="N4" s="33" t="inlineStr">
        <is>
          <t>宮川</t>
        </is>
      </c>
      <c r="O4" s="32" t="n"/>
      <c r="S4" s="21" t="n"/>
    </row>
    <row r="5" ht="38.1" customHeight="1" s="83">
      <c r="B5" s="30" t="inlineStr">
        <is>
          <t>本日の作業内容</t>
        </is>
      </c>
      <c r="C5" s="29" t="n"/>
      <c r="D5" s="29" t="n"/>
      <c r="E5" s="29" t="n"/>
      <c r="F5" s="29" t="n"/>
      <c r="G5" s="29" t="n"/>
      <c r="H5" s="29" t="n"/>
      <c r="I5" s="29" t="n"/>
      <c r="J5" s="29" t="n"/>
      <c r="K5" s="29" t="n"/>
      <c r="L5" s="29" t="n"/>
      <c r="M5" s="29" t="n"/>
      <c r="N5" s="29" t="n"/>
      <c r="O5" s="28" t="n"/>
      <c r="S5" s="21" t="n"/>
    </row>
    <row r="6" ht="38.1" customHeight="1" s="83">
      <c r="B6" s="27" t="inlineStr">
        <is>
          <t>・1日目作業　コア抜き（鉄筋探査をしてコア位置出します）</t>
        </is>
      </c>
      <c r="C6" s="65" t="n"/>
      <c r="D6" s="65" t="n"/>
      <c r="E6" s="65" t="n"/>
      <c r="F6" s="65" t="n"/>
      <c r="G6" s="65" t="n"/>
      <c r="H6" s="65" t="n"/>
      <c r="I6" s="65" t="n"/>
      <c r="J6" s="65" t="n"/>
      <c r="K6" s="65" t="n"/>
      <c r="L6" s="65" t="n"/>
      <c r="M6" s="65" t="n"/>
      <c r="N6" s="65" t="n"/>
      <c r="O6" s="66" t="n"/>
      <c r="P6" s="62" t="n"/>
    </row>
    <row r="7" ht="38.1" customHeight="1" s="83">
      <c r="B7" s="92" t="inlineStr">
        <is>
          <t>★（縦に1部屋ずつ書いていく）</t>
        </is>
      </c>
      <c r="C7" s="93" t="n"/>
      <c r="D7" s="93" t="n"/>
      <c r="E7" s="93" t="n"/>
      <c r="F7" s="93" t="n"/>
      <c r="G7" s="93" t="n"/>
      <c r="H7" s="93" t="n"/>
      <c r="I7" s="93" t="n"/>
      <c r="J7" s="93" t="n"/>
      <c r="K7" s="93" t="n"/>
      <c r="L7" s="93" t="n"/>
      <c r="M7" s="93" t="n"/>
      <c r="N7" s="93" t="n"/>
      <c r="O7" s="94" t="n"/>
      <c r="P7" s="63" t="n"/>
      <c r="Q7" s="63" t="n"/>
      <c r="R7" s="63" t="n"/>
      <c r="S7" s="63" t="n"/>
      <c r="T7" s="63" t="n"/>
      <c r="U7" s="63" t="n"/>
      <c r="V7" s="63" t="n"/>
      <c r="W7" s="63" t="n"/>
      <c r="X7" s="63" t="n"/>
      <c r="Y7" s="63" t="n"/>
    </row>
    <row r="8" ht="38.1" customHeight="1" s="83">
      <c r="B8" s="92" t="inlineStr">
        <is>
          <t>★</t>
        </is>
      </c>
      <c r="C8" s="93" t="n"/>
      <c r="D8" s="93" t="n"/>
      <c r="E8" s="93" t="n"/>
      <c r="F8" s="93" t="n"/>
      <c r="G8" s="93" t="n"/>
      <c r="H8" s="93" t="n"/>
      <c r="I8" s="93" t="n"/>
      <c r="J8" s="93" t="n"/>
      <c r="K8" s="93" t="n"/>
      <c r="L8" s="93" t="n"/>
      <c r="M8" s="93" t="n"/>
      <c r="N8" s="93" t="n"/>
      <c r="O8" s="94" t="n"/>
      <c r="P8" s="63" t="n"/>
      <c r="Q8" s="63" t="n"/>
      <c r="R8" s="63" t="n"/>
      <c r="S8" s="63" t="n"/>
      <c r="T8" s="63" t="n"/>
      <c r="U8" s="63" t="n"/>
      <c r="V8" s="63" t="n"/>
      <c r="W8" s="63" t="n"/>
      <c r="X8" s="63" t="n"/>
      <c r="Y8" s="63" t="n"/>
    </row>
    <row r="9" ht="33" customHeight="1" s="83">
      <c r="B9" s="92" t="inlineStr">
        <is>
          <t>★</t>
        </is>
      </c>
      <c r="C9" s="93" t="n"/>
      <c r="D9" s="93" t="n"/>
      <c r="E9" s="93" t="n"/>
      <c r="F9" s="93" t="n"/>
      <c r="G9" s="93" t="n"/>
      <c r="H9" s="93" t="n"/>
      <c r="I9" s="93" t="n"/>
      <c r="J9" s="93" t="n"/>
      <c r="K9" s="93" t="n"/>
      <c r="L9" s="93" t="n"/>
      <c r="M9" s="93" t="n"/>
      <c r="N9" s="93" t="n"/>
      <c r="O9" s="94" t="n"/>
      <c r="P9" s="63" t="n"/>
      <c r="Q9" s="63" t="n"/>
      <c r="R9" s="63" t="n"/>
      <c r="S9" s="63" t="n"/>
      <c r="T9" s="63" t="n"/>
      <c r="U9" s="63" t="n"/>
      <c r="V9" s="63" t="n"/>
      <c r="W9" s="63" t="n"/>
      <c r="X9" s="63" t="n"/>
      <c r="Y9" s="63" t="n"/>
    </row>
    <row r="10" ht="38.1" customHeight="1" s="83">
      <c r="B10" s="92" t="inlineStr">
        <is>
          <t>★</t>
        </is>
      </c>
      <c r="C10" s="93" t="n"/>
      <c r="D10" s="93" t="n"/>
      <c r="E10" s="93" t="n"/>
      <c r="F10" s="93" t="n"/>
      <c r="G10" s="93" t="n"/>
      <c r="H10" s="93" t="n"/>
      <c r="I10" s="93" t="n"/>
      <c r="J10" s="93" t="n"/>
      <c r="K10" s="93" t="n"/>
      <c r="L10" s="93" t="n"/>
      <c r="M10" s="93" t="n"/>
      <c r="N10" s="93" t="n"/>
      <c r="O10" s="94" t="n"/>
      <c r="S10" s="21" t="n"/>
    </row>
    <row r="11" ht="38.1" customHeight="1" s="83">
      <c r="B11" s="95" t="inlineStr">
        <is>
          <t>★</t>
        </is>
      </c>
      <c r="C11" s="93" t="n"/>
      <c r="D11" s="93" t="n"/>
      <c r="E11" s="93" t="n"/>
      <c r="F11" s="93" t="n"/>
      <c r="G11" s="93" t="n"/>
      <c r="H11" s="93" t="n"/>
      <c r="I11" s="93" t="n"/>
      <c r="J11" s="93" t="n"/>
      <c r="K11" s="93" t="n"/>
      <c r="L11" s="93" t="n"/>
      <c r="M11" s="93" t="n"/>
      <c r="N11" s="93" t="n"/>
      <c r="O11" s="94" t="n"/>
      <c r="S11" s="21" t="n"/>
    </row>
    <row r="12" ht="25.8" customHeight="1" s="83">
      <c r="B12" s="25" t="n"/>
      <c r="C12" s="24" t="n"/>
      <c r="D12" s="23" t="n"/>
      <c r="E12" s="23" t="n"/>
      <c r="F12" s="23" t="n"/>
      <c r="G12" s="23" t="n"/>
      <c r="H12" s="23" t="n"/>
      <c r="I12" s="23" t="n"/>
      <c r="J12" s="23" t="n"/>
      <c r="K12" s="23" t="n"/>
      <c r="L12" s="23" t="n"/>
      <c r="M12" s="23" t="n"/>
      <c r="N12" s="23" t="n"/>
      <c r="O12" s="22" t="n"/>
      <c r="S12" s="21" t="n"/>
    </row>
    <row r="13" ht="38.1" customHeight="1" s="83">
      <c r="B13" s="20" t="n"/>
      <c r="C13" s="19" t="n"/>
      <c r="D13" s="19" t="n"/>
      <c r="E13" s="19" t="n"/>
      <c r="F13" s="19" t="n"/>
      <c r="G13" s="19" t="n"/>
      <c r="H13" s="19" t="n"/>
      <c r="I13" s="19" t="n"/>
      <c r="J13" s="19" t="n"/>
      <c r="K13" s="19" t="n"/>
      <c r="L13" s="19" t="n"/>
      <c r="M13" s="19" t="n"/>
      <c r="N13" s="19" t="n"/>
      <c r="O13" s="18" t="n"/>
      <c r="S13" s="21" t="n"/>
    </row>
    <row r="14" ht="38.1" customHeight="1" s="83">
      <c r="B14" s="25" t="n"/>
      <c r="C14" s="24" t="n"/>
      <c r="D14" s="19" t="n"/>
      <c r="E14" s="19" t="n"/>
      <c r="F14" s="19" t="n"/>
      <c r="G14" s="19" t="n"/>
      <c r="H14" s="19" t="n"/>
      <c r="I14" s="19" t="n"/>
      <c r="J14" s="19" t="n"/>
      <c r="K14" s="19" t="n"/>
      <c r="L14" s="23" t="n"/>
      <c r="M14" s="23" t="n"/>
      <c r="N14" s="23" t="n"/>
      <c r="O14" s="22" t="n"/>
      <c r="S14" s="21" t="n"/>
    </row>
    <row r="15" ht="25.8" customHeight="1" s="83">
      <c r="B15" s="25" t="n"/>
      <c r="C15" s="24" t="n"/>
      <c r="D15" s="23" t="n"/>
      <c r="E15" s="23" t="n"/>
      <c r="F15" s="23" t="n"/>
      <c r="G15" s="23" t="n"/>
      <c r="H15" s="23" t="n"/>
      <c r="I15" s="23" t="n"/>
      <c r="J15" s="23" t="n"/>
      <c r="K15" s="23" t="n"/>
      <c r="L15" s="23" t="n"/>
      <c r="M15" s="23" t="n"/>
      <c r="N15" s="23" t="n"/>
      <c r="O15" s="22" t="n"/>
      <c r="S15" s="21" t="n"/>
    </row>
    <row r="16" ht="38.1" customHeight="1" s="83">
      <c r="B16" s="20" t="n"/>
      <c r="C16" s="19" t="n"/>
      <c r="D16" s="19" t="n"/>
      <c r="E16" s="19" t="n"/>
      <c r="F16" s="19" t="n"/>
      <c r="G16" s="19" t="n"/>
      <c r="H16" s="19" t="n"/>
      <c r="I16" s="19" t="n"/>
      <c r="J16" s="19" t="n"/>
      <c r="K16" s="19" t="n"/>
      <c r="L16" s="19" t="n"/>
      <c r="M16" s="19" t="n"/>
      <c r="N16" s="19" t="n"/>
      <c r="O16" s="18" t="n"/>
      <c r="S16" s="21" t="n"/>
    </row>
    <row r="17" ht="38.1" customHeight="1" s="83">
      <c r="B17" s="25" t="n"/>
      <c r="C17" s="24" t="n"/>
      <c r="D17" s="19" t="n"/>
      <c r="E17" s="19" t="n"/>
      <c r="F17" s="19" t="n"/>
      <c r="G17" s="19" t="n"/>
      <c r="H17" s="19" t="n"/>
      <c r="I17" s="19" t="n"/>
      <c r="J17" s="19" t="n"/>
      <c r="K17" s="19" t="n"/>
      <c r="L17" s="23" t="n"/>
      <c r="M17" s="23" t="n"/>
      <c r="N17" s="23" t="n"/>
      <c r="O17" s="22" t="n"/>
      <c r="S17" s="21" t="n"/>
    </row>
    <row r="18" ht="25.8" customHeight="1" s="83">
      <c r="B18" s="20" t="inlineStr">
        <is>
          <t>≪伝達注意事項≫</t>
        </is>
      </c>
      <c r="C18" s="19" t="n"/>
      <c r="D18" s="19" t="n"/>
      <c r="E18" s="19" t="n"/>
      <c r="F18" s="19" t="n"/>
      <c r="G18" s="19" t="n"/>
      <c r="H18" s="19" t="n"/>
      <c r="I18" s="19" t="n"/>
      <c r="J18" s="19" t="n"/>
      <c r="K18" s="19" t="n"/>
      <c r="L18" s="19" t="n"/>
      <c r="M18" s="19" t="n"/>
      <c r="N18" s="19" t="n"/>
      <c r="O18" s="18" t="n"/>
    </row>
    <row r="19" ht="38.1" customHeight="1" s="83">
      <c r="B19" s="96" t="inlineStr">
        <is>
          <t>現場構内では、作業員ベストを着用すること</t>
        </is>
      </c>
      <c r="C19" s="93" t="n"/>
      <c r="D19" s="93" t="n"/>
      <c r="E19" s="93" t="n"/>
      <c r="F19" s="93" t="n"/>
      <c r="G19" s="93" t="n"/>
      <c r="H19" s="93" t="n"/>
      <c r="I19" s="93" t="n"/>
      <c r="J19" s="93" t="n"/>
      <c r="K19" s="93" t="n"/>
      <c r="L19" s="93" t="n"/>
      <c r="M19" s="93" t="n"/>
      <c r="N19" s="93" t="n"/>
      <c r="O19" s="94" t="n"/>
    </row>
    <row r="20" ht="38.1" customHeight="1" s="83">
      <c r="B20" s="97" t="inlineStr">
        <is>
          <t>コア抜き前に必ず養生をすること</t>
        </is>
      </c>
      <c r="C20" s="93" t="n"/>
      <c r="D20" s="93" t="n"/>
      <c r="E20" s="93" t="n"/>
      <c r="F20" s="93" t="n"/>
      <c r="G20" s="93" t="n"/>
      <c r="H20" s="93" t="n"/>
      <c r="I20" s="93" t="n"/>
      <c r="J20" s="93" t="n"/>
      <c r="K20" s="93" t="n"/>
      <c r="L20" s="93" t="n"/>
      <c r="M20" s="93" t="n"/>
      <c r="N20" s="93" t="n"/>
      <c r="O20" s="94" t="n"/>
    </row>
    <row r="21" ht="38.1" customHeight="1" s="83" thickBot="1">
      <c r="B21" s="98" t="inlineStr">
        <is>
          <t>すれちがった居住者への挨拶を忘れないようにすること</t>
        </is>
      </c>
      <c r="C21" s="99" t="n"/>
      <c r="D21" s="99" t="n"/>
      <c r="E21" s="99" t="n"/>
      <c r="F21" s="99" t="n"/>
      <c r="G21" s="99" t="n"/>
      <c r="H21" s="99" t="n"/>
      <c r="I21" s="99" t="n"/>
      <c r="J21" s="99" t="n"/>
      <c r="K21" s="99" t="n"/>
      <c r="L21" s="99" t="n"/>
      <c r="M21" s="99" t="n"/>
      <c r="N21" s="99" t="n"/>
      <c r="O21" s="100" t="n"/>
    </row>
    <row r="22" ht="38.1" customHeight="1" s="83" thickTop="1">
      <c r="B22" s="101" t="inlineStr">
        <is>
          <t>明日の作業予定【職長さんが記入して提出後、帰宅願います】</t>
        </is>
      </c>
      <c r="C22" s="102" t="n"/>
      <c r="D22" s="102" t="n"/>
      <c r="E22" s="102" t="n"/>
      <c r="F22" s="102" t="n"/>
      <c r="G22" s="102" t="n"/>
      <c r="H22" s="102" t="n"/>
      <c r="I22" s="102" t="n"/>
      <c r="J22" s="102" t="n"/>
      <c r="K22" s="102" t="n"/>
      <c r="L22" s="102" t="n"/>
      <c r="M22" s="102" t="n"/>
      <c r="N22" s="102" t="n"/>
      <c r="O22" s="103" t="n"/>
    </row>
    <row r="23" ht="38.1" customHeight="1" s="83">
      <c r="B23" s="17" t="n"/>
      <c r="O23" s="8" t="n"/>
    </row>
    <row r="24" ht="38.1" customHeight="1" s="83">
      <c r="B24" s="7" t="n"/>
      <c r="C24" s="6" t="n"/>
      <c r="D24" s="6" t="n"/>
      <c r="E24" s="6" t="n"/>
      <c r="F24" s="6" t="n"/>
      <c r="G24" s="6" t="n"/>
      <c r="H24" s="6" t="n"/>
      <c r="I24" s="6" t="n"/>
      <c r="J24" s="6" t="n"/>
      <c r="K24" s="6" t="n"/>
      <c r="L24" s="6" t="n"/>
      <c r="M24" s="6" t="n"/>
      <c r="N24" s="6" t="n"/>
      <c r="O24" s="5" t="n"/>
    </row>
    <row r="25" ht="38.1" customHeight="1" s="83">
      <c r="B25" s="16" t="n"/>
      <c r="C25" s="15" t="n"/>
      <c r="D25" s="15" t="n"/>
      <c r="E25" s="15" t="n"/>
      <c r="F25" s="15" t="n"/>
      <c r="G25" s="15" t="n"/>
      <c r="H25" s="15" t="n"/>
      <c r="I25" s="15" t="n"/>
      <c r="J25" s="58" t="inlineStr">
        <is>
          <t>明日の予定作業員数</t>
        </is>
      </c>
      <c r="K25" s="104" t="n"/>
      <c r="L25" s="104" t="n"/>
      <c r="M25" s="14" t="n"/>
      <c r="N25" s="14" t="n"/>
      <c r="O25" s="13" t="inlineStr">
        <is>
          <t>名</t>
        </is>
      </c>
    </row>
    <row r="26" ht="38.1" customHeight="1" s="83">
      <c r="B26" s="59" t="inlineStr">
        <is>
          <t>本日の作業箇所について漏水・保安・養生の確認及び翌日の資材確認・段取りの確認を実施しました</t>
        </is>
      </c>
      <c r="C26" s="105" t="n"/>
      <c r="D26" s="105" t="n"/>
      <c r="E26" s="105" t="n"/>
      <c r="F26" s="105" t="n"/>
      <c r="G26" s="105" t="n"/>
      <c r="H26" s="105" t="n"/>
      <c r="I26" s="105" t="n"/>
      <c r="J26" s="12" t="n"/>
      <c r="K26" s="61" t="inlineStr">
        <is>
          <t>確認実施者</t>
        </is>
      </c>
      <c r="L26" s="105" t="n"/>
      <c r="M26" s="11" t="n"/>
      <c r="N26" s="11" t="n"/>
      <c r="O26" s="10" t="n"/>
    </row>
    <row r="27" ht="38.1" customHeight="1" s="83">
      <c r="B27" s="9" t="inlineStr">
        <is>
          <t>連絡事項</t>
        </is>
      </c>
      <c r="O27" s="8" t="n"/>
    </row>
    <row r="28" ht="38.1" customHeight="1" s="83">
      <c r="B28" s="9" t="n"/>
      <c r="O28" s="8" t="n"/>
    </row>
    <row r="29" ht="38.1" customHeight="1" s="83">
      <c r="B29" s="7" t="n"/>
      <c r="C29" s="6" t="n"/>
      <c r="D29" s="6" t="n"/>
      <c r="E29" s="6" t="n"/>
      <c r="F29" s="6" t="n"/>
      <c r="G29" s="6" t="n"/>
      <c r="H29" s="6" t="n"/>
      <c r="I29" s="6" t="n"/>
      <c r="J29" s="6" t="n"/>
      <c r="K29" s="6" t="n"/>
      <c r="L29" s="6" t="n"/>
      <c r="M29" s="6" t="n"/>
      <c r="N29" s="6" t="n"/>
      <c r="O29" s="5" t="n"/>
    </row>
    <row r="30" ht="38.1" customHeight="1" s="83">
      <c r="B30" s="7" t="n"/>
      <c r="C30" s="6" t="n"/>
      <c r="D30" s="6" t="n"/>
      <c r="E30" s="6" t="n"/>
      <c r="F30" s="6" t="n"/>
      <c r="G30" s="6" t="n"/>
      <c r="H30" s="6" t="n"/>
      <c r="I30" s="6" t="n"/>
      <c r="J30" s="6" t="n"/>
      <c r="K30" s="6" t="n"/>
      <c r="L30" s="6" t="n"/>
      <c r="M30" s="6" t="n"/>
      <c r="N30" s="6" t="n"/>
      <c r="O30" s="5" t="n"/>
    </row>
    <row r="31" ht="38.1" customHeight="1" s="83" thickBot="1">
      <c r="B31" s="42" t="inlineStr">
        <is>
          <t>上記全て確認し作業完了致しました。</t>
        </is>
      </c>
      <c r="C31" s="99" t="n"/>
      <c r="D31" s="99" t="n"/>
      <c r="E31" s="99" t="n"/>
      <c r="F31" s="99" t="n"/>
      <c r="G31" s="99" t="n"/>
      <c r="H31" s="99" t="n"/>
      <c r="I31" s="99" t="n"/>
      <c r="J31" s="99" t="n"/>
      <c r="K31" s="44" t="inlineStr">
        <is>
          <t>記入者氏名</t>
        </is>
      </c>
      <c r="L31" s="99" t="n"/>
      <c r="M31" s="4" t="n"/>
      <c r="N31" s="4" t="n"/>
      <c r="O31" s="3" t="n"/>
    </row>
    <row r="32" ht="13.8" customHeight="1" s="83" thickTop="1"/>
    <row r="33" ht="30" customHeight="1" s="83">
      <c r="B33" s="45" t="inlineStr">
        <is>
          <t>京浜管鉄工業株式会社</t>
        </is>
      </c>
    </row>
  </sheetData>
  <mergeCells count="25">
    <mergeCell ref="B3:C3"/>
    <mergeCell ref="B7:O7"/>
    <mergeCell ref="H4:I4"/>
    <mergeCell ref="B22:O22"/>
    <mergeCell ref="K26:L26"/>
    <mergeCell ref="J25:L25"/>
    <mergeCell ref="B2:C2"/>
    <mergeCell ref="B21:O21"/>
    <mergeCell ref="B11:O11"/>
    <mergeCell ref="K31:L31"/>
    <mergeCell ref="D3:I3"/>
    <mergeCell ref="B1:I1"/>
    <mergeCell ref="B8:O8"/>
    <mergeCell ref="L4:M4"/>
    <mergeCell ref="D4:G4"/>
    <mergeCell ref="B10:O10"/>
    <mergeCell ref="B19:O19"/>
    <mergeCell ref="P6:Y6"/>
    <mergeCell ref="B9:O9"/>
    <mergeCell ref="J1:O1"/>
    <mergeCell ref="B31:J31"/>
    <mergeCell ref="B33:O33"/>
    <mergeCell ref="B20:O20"/>
    <mergeCell ref="B4:C4"/>
    <mergeCell ref="B26:I26"/>
  </mergeCells>
  <dataValidations count="1">
    <dataValidation sqref="N65542 N65545 N131078 N131081 N196614 N196617 N262150 N262153 N327686 N327689 N393222 N393225 N458758 N458761 N524294 N524297 N589830 N589833 N655366 N655369 N720902 N720905 N786438 N786441 N851974 N851977 N917510 N917513 N983046 N983049 JJ6 JJ9 JJ65542 JJ65545 JJ131078 JJ131081 JJ196614 JJ196617 JJ262150 JJ262153 JJ327686 JJ327689 JJ393222 JJ393225 JJ458758 JJ458761 JJ524294 JJ524297 JJ589830 JJ589833 JJ655366 JJ655369 JJ720902 JJ720905 JJ786438 JJ786441 JJ851974 JJ851977 JJ917510 JJ917513 JJ983046 JJ983049 TF6 TF9 TF65542 TF65545 TF131078 TF131081 TF196614 TF196617 TF262150 TF262153 TF327686 TF327689 TF393222 TF393225 TF458758 TF458761 TF524294 TF524297 TF589830 TF589833 TF655366 TF655369 TF720902 TF720905 TF786438 TF786441 TF851974 TF851977 TF917510 TF917513 TF983046 TF983049 ADB6 ADB9 ADB65542 ADB65545 ADB131078 ADB131081 ADB196614 ADB196617 ADB262150 ADB262153 ADB327686 ADB327689 ADB393222 ADB393225 ADB458758 ADB458761 ADB524294 ADB524297 ADB589830 ADB589833 ADB655366 ADB655369 ADB720902 ADB720905 ADB786438 ADB786441 ADB851974 ADB851977 ADB917510 ADB917513 ADB983046 ADB983049 AMX6 AMX9 AMX65542 AMX65545 AMX131078 AMX131081 AMX196614 AMX196617 AMX262150 AMX262153 AMX327686 AMX327689 AMX393222 AMX393225 AMX458758 AMX458761 AMX524294 AMX524297 AMX589830 AMX589833 AMX655366 AMX655369 AMX720902 AMX720905 AMX786438 AMX786441 AMX851974 AMX851977 AMX917510 AMX917513 AMX983046 AMX983049 AWT6 AWT9 AWT65542 AWT65545 AWT131078 AWT131081 AWT196614 AWT196617 AWT262150 AWT262153 AWT327686 AWT327689 AWT393222 AWT393225 AWT458758 AWT458761 AWT524294 AWT524297 AWT589830 AWT589833 AWT655366 AWT655369 AWT720902 AWT720905 AWT786438 AWT786441 AWT851974 AWT851977 AWT917510 AWT917513 AWT983046 AWT983049 BGP6 BGP9 BGP65542 BGP65545 BGP131078 BGP131081 BGP196614 BGP196617 BGP262150 BGP262153 BGP327686 BGP327689 BGP393222 BGP393225 BGP458758 BGP458761 BGP524294 BGP524297 BGP589830 BGP589833 BGP655366 BGP655369 BGP720902 BGP720905 BGP786438 BGP786441 BGP851974 BGP851977 BGP917510 BGP917513 BGP983046 BGP983049 BQL6 BQL9 BQL65542 BQL65545 BQL131078 BQL131081 BQL196614 BQL196617 BQL262150 BQL262153 BQL327686 BQL327689 BQL393222 BQL393225 BQL458758 BQL458761 BQL524294 BQL524297 BQL589830 BQL589833 BQL655366 BQL655369 BQL720902 BQL720905 BQL786438 BQL786441 BQL851974 BQL851977 BQL917510 BQL917513 BQL983046 BQL983049 CAH6 CAH9 CAH65542 CAH65545 CAH131078 CAH131081 CAH196614 CAH196617 CAH262150 CAH262153 CAH327686 CAH327689 CAH393222 CAH393225 CAH458758 CAH458761 CAH524294 CAH524297 CAH589830 CAH589833 CAH655366 CAH655369 CAH720902 CAH720905 CAH786438 CAH786441 CAH851974 CAH851977 CAH917510 CAH917513 CAH983046 CAH983049 CKD6 CKD9 CKD65542 CKD65545 CKD131078 CKD131081 CKD196614 CKD196617 CKD262150 CKD262153 CKD327686 CKD327689 CKD393222 CKD393225 CKD458758 CKD458761 CKD524294 CKD524297 CKD589830 CKD589833 CKD655366 CKD655369 CKD720902 CKD720905 CKD786438 CKD786441 CKD851974 CKD851977 CKD917510 CKD917513 CKD983046 CKD983049 CTZ6 CTZ9 CTZ65542 CTZ65545 CTZ131078 CTZ131081 CTZ196614 CTZ196617 CTZ262150 CTZ262153 CTZ327686 CTZ327689 CTZ393222 CTZ393225 CTZ458758 CTZ458761 CTZ524294 CTZ524297 CTZ589830 CTZ589833 CTZ655366 CTZ655369 CTZ720902 CTZ720905 CTZ786438 CTZ786441 CTZ851974 CTZ851977 CTZ917510 CTZ917513 CTZ983046 CTZ983049 DDV6 DDV9 DDV65542 DDV65545 DDV131078 DDV131081 DDV196614 DDV196617 DDV262150 DDV262153 DDV327686 DDV327689 DDV393222 DDV393225 DDV458758 DDV458761 DDV524294 DDV524297 DDV589830 DDV589833 DDV655366 DDV655369 DDV720902 DDV720905 DDV786438 DDV786441 DDV851974 DDV851977 DDV917510 DDV917513 DDV983046 DDV983049 DNR6 DNR9 DNR65542 DNR65545 DNR131078 DNR131081 DNR196614 DNR196617 DNR262150 DNR262153 DNR327686 DNR327689 DNR393222 DNR393225 DNR458758 DNR458761 DNR524294 DNR524297 DNR589830 DNR589833 DNR655366 DNR655369 DNR720902 DNR720905 DNR786438 DNR786441 DNR851974 DNR851977 DNR917510 DNR917513 DNR983046 DNR983049 DXN6 DXN9 DXN65542 DXN65545 DXN131078 DXN131081 DXN196614 DXN196617 DXN262150 DXN262153 DXN327686 DXN327689 DXN393222 DXN393225 DXN458758 DXN458761 DXN524294 DXN524297 DXN589830 DXN589833 DXN655366 DXN655369 DXN720902 DXN720905 DXN786438 DXN786441 DXN851974 DXN851977 DXN917510 DXN917513 DXN983046 DXN983049 EHJ6 EHJ9 EHJ65542 EHJ65545 EHJ131078 EHJ131081 EHJ196614 EHJ196617 EHJ262150 EHJ262153 EHJ327686 EHJ327689 EHJ393222 EHJ393225 EHJ458758 EHJ458761 EHJ524294 EHJ524297 EHJ589830 EHJ589833 EHJ655366 EHJ655369 EHJ720902 EHJ720905 EHJ786438 EHJ786441 EHJ851974 EHJ851977 EHJ917510 EHJ917513 EHJ983046 EHJ983049 ERF6 ERF9 ERF65542 ERF65545 ERF131078 ERF131081 ERF196614 ERF196617 ERF262150 ERF262153 ERF327686 ERF327689 ERF393222 ERF393225 ERF458758 ERF458761 ERF524294 ERF524297 ERF589830 ERF589833 ERF655366 ERF655369 ERF720902 ERF720905 ERF786438 ERF786441 ERF851974 ERF851977 ERF917510 ERF917513 ERF983046 ERF983049 FBB6 FBB9 FBB65542 FBB65545 FBB131078 FBB131081 FBB196614 FBB196617 FBB262150 FBB262153 FBB327686 FBB327689 FBB393222 FBB393225 FBB458758 FBB458761 FBB524294 FBB524297 FBB589830 FBB589833 FBB655366 FBB655369 FBB720902 FBB720905 FBB786438 FBB786441 FBB851974 FBB851977 FBB917510 FBB917513 FBB983046 FBB983049 FKX6 FKX9 FKX65542 FKX65545 FKX131078 FKX131081 FKX196614 FKX196617 FKX262150 FKX262153 FKX327686 FKX327689 FKX393222 FKX393225 FKX458758 FKX458761 FKX524294 FKX524297 FKX589830 FKX589833 FKX655366 FKX655369 FKX720902 FKX720905 FKX786438 FKX786441 FKX851974 FKX851977 FKX917510 FKX917513 FKX983046 FKX983049 FUT6 FUT9 FUT65542 FUT65545 FUT131078 FUT131081 FUT196614 FUT196617 FUT262150 FUT262153 FUT327686 FUT327689 FUT393222 FUT393225 FUT458758 FUT458761 FUT524294 FUT524297 FUT589830 FUT589833 FUT655366 FUT655369 FUT720902 FUT720905 FUT786438 FUT786441 FUT851974 FUT851977 FUT917510 FUT917513 FUT983046 FUT983049 GEP6 GEP9 GEP65542 GEP65545 GEP131078 GEP131081 GEP196614 GEP196617 GEP262150 GEP262153 GEP327686 GEP327689 GEP393222 GEP393225 GEP458758 GEP458761 GEP524294 GEP524297 GEP589830 GEP589833 GEP655366 GEP655369 GEP720902 GEP720905 GEP786438 GEP786441 GEP851974 GEP851977 GEP917510 GEP917513 GEP983046 GEP983049 GOL6 GOL9 GOL65542 GOL65545 GOL131078 GOL131081 GOL196614 GOL196617 GOL262150 GOL262153 GOL327686 GOL327689 GOL393222 GOL393225 GOL458758 GOL458761 GOL524294 GOL524297 GOL589830 GOL589833 GOL655366 GOL655369 GOL720902 GOL720905 GOL786438 GOL786441 GOL851974 GOL851977 GOL917510 GOL917513 GOL983046 GOL983049 GYH6 GYH9 GYH65542 GYH65545 GYH131078 GYH131081 GYH196614 GYH196617 GYH262150 GYH262153 GYH327686 GYH327689 GYH393222 GYH393225 GYH458758 GYH458761 GYH524294 GYH524297 GYH589830 GYH589833 GYH655366 GYH655369 GYH720902 GYH720905 GYH786438 GYH786441 GYH851974 GYH851977 GYH917510 GYH917513 GYH983046 GYH983049 HID6 HID9 HID65542 HID65545 HID131078 HID131081 HID196614 HID196617 HID262150 HID262153 HID327686 HID327689 HID393222 HID393225 HID458758 HID458761 HID524294 HID524297 HID589830 HID589833 HID655366 HID655369 HID720902 HID720905 HID786438 HID786441 HID851974 HID851977 HID917510 HID917513 HID983046 HID983049 HRZ6 HRZ9 HRZ65542 HRZ65545 HRZ131078 HRZ131081 HRZ196614 HRZ196617 HRZ262150 HRZ262153 HRZ327686 HRZ327689 HRZ393222 HRZ393225 HRZ458758 HRZ458761 HRZ524294 HRZ524297 HRZ589830 HRZ589833 HRZ655366 HRZ655369 HRZ720902 HRZ720905 HRZ786438 HRZ786441 HRZ851974 HRZ851977 HRZ917510 HRZ917513 HRZ983046 HRZ983049 IBV6 IBV9 IBV65542 IBV65545 IBV131078 IBV131081 IBV196614 IBV196617 IBV262150 IBV262153 IBV327686 IBV327689 IBV393222 IBV393225 IBV458758 IBV458761 IBV524294 IBV524297 IBV589830 IBV589833 IBV655366 IBV655369 IBV720902 IBV720905 IBV786438 IBV786441 IBV851974 IBV851977 IBV917510 IBV917513 IBV983046 IBV983049 ILR6 ILR9 ILR65542 ILR65545 ILR131078 ILR131081 ILR196614 ILR196617 ILR262150 ILR262153 ILR327686 ILR327689 ILR393222 ILR393225 ILR458758 ILR458761 ILR524294 ILR524297 ILR589830 ILR589833 ILR655366 ILR655369 ILR720902 ILR720905 ILR786438 ILR786441 ILR851974 ILR851977 ILR917510 ILR917513 ILR983046 ILR983049 IVN6 IVN9 IVN65542 IVN65545 IVN131078 IVN131081 IVN196614 IVN196617 IVN262150 IVN262153 IVN327686 IVN327689 IVN393222 IVN393225 IVN458758 IVN458761 IVN524294 IVN524297 IVN589830 IVN589833 IVN655366 IVN655369 IVN720902 IVN720905 IVN786438 IVN786441 IVN851974 IVN851977 IVN917510 IVN917513 IVN983046 IVN983049 JFJ6 JFJ9 JFJ65542 JFJ65545 JFJ131078 JFJ131081 JFJ196614 JFJ196617 JFJ262150 JFJ262153 JFJ327686 JFJ327689 JFJ393222 JFJ393225 JFJ458758 JFJ458761 JFJ524294 JFJ524297 JFJ589830 JFJ589833 JFJ655366 JFJ655369 JFJ720902 JFJ720905 JFJ786438 JFJ786441 JFJ851974 JFJ851977 JFJ917510 JFJ917513 JFJ983046 JFJ983049 JPF6 JPF9 JPF65542 JPF65545 JPF131078 JPF131081 JPF196614 JPF196617 JPF262150 JPF262153 JPF327686 JPF327689 JPF393222 JPF393225 JPF458758 JPF458761 JPF524294 JPF524297 JPF589830 JPF589833 JPF655366 JPF655369 JPF720902 JPF720905 JPF786438 JPF786441 JPF851974 JPF851977 JPF917510 JPF917513 JPF983046 JPF983049 JZB6 JZB9 JZB65542 JZB65545 JZB131078 JZB131081 JZB196614 JZB196617 JZB262150 JZB262153 JZB327686 JZB327689 JZB393222 JZB393225 JZB458758 JZB458761 JZB524294 JZB524297 JZB589830 JZB589833 JZB655366 JZB655369 JZB720902 JZB720905 JZB786438 JZB786441 JZB851974 JZB851977 JZB917510 JZB917513 JZB983046 JZB983049 KIX6 KIX9 KIX65542 KIX65545 KIX131078 KIX131081 KIX196614 KIX196617 KIX262150 KIX262153 KIX327686 KIX327689 KIX393222 KIX393225 KIX458758 KIX458761 KIX524294 KIX524297 KIX589830 KIX589833 KIX655366 KIX655369 KIX720902 KIX720905 KIX786438 KIX786441 KIX851974 KIX851977 KIX917510 KIX917513 KIX983046 KIX983049 KST6 KST9 KST65542 KST65545 KST131078 KST131081 KST196614 KST196617 KST262150 KST262153 KST327686 KST327689 KST393222 KST393225 KST458758 KST458761 KST524294 KST524297 KST589830 KST589833 KST655366 KST655369 KST720902 KST720905 KST786438 KST786441 KST851974 KST851977 KST917510 KST917513 KST983046 KST983049 LCP6 LCP9 LCP65542 LCP65545 LCP131078 LCP131081 LCP196614 LCP196617 LCP262150 LCP262153 LCP327686 LCP327689 LCP393222 LCP393225 LCP458758 LCP458761 LCP524294 LCP524297 LCP589830 LCP589833 LCP655366 LCP655369 LCP720902 LCP720905 LCP786438 LCP786441 LCP851974 LCP851977 LCP917510 LCP917513 LCP983046 LCP983049 LML6 LML9 LML65542 LML65545 LML131078 LML131081 LML196614 LML196617 LML262150 LML262153 LML327686 LML327689 LML393222 LML393225 LML458758 LML458761 LML524294 LML524297 LML589830 LML589833 LML655366 LML655369 LML720902 LML720905 LML786438 LML786441 LML851974 LML851977 LML917510 LML917513 LML983046 LML983049 LWH6 LWH9 LWH65542 LWH65545 LWH131078 LWH131081 LWH196614 LWH196617 LWH262150 LWH262153 LWH327686 LWH327689 LWH393222 LWH393225 LWH458758 LWH458761 LWH524294 LWH524297 LWH589830 LWH589833 LWH655366 LWH655369 LWH720902 LWH720905 LWH786438 LWH786441 LWH851974 LWH851977 LWH917510 LWH917513 LWH983046 LWH983049 MGD6 MGD9 MGD65542 MGD65545 MGD131078 MGD131081 MGD196614 MGD196617 MGD262150 MGD262153 MGD327686 MGD327689 MGD393222 MGD393225 MGD458758 MGD458761 MGD524294 MGD524297 MGD589830 MGD589833 MGD655366 MGD655369 MGD720902 MGD720905 MGD786438 MGD786441 MGD851974 MGD851977 MGD917510 MGD917513 MGD983046 MGD983049 MPZ6 MPZ9 MPZ65542 MPZ65545 MPZ131078 MPZ131081 MPZ196614 MPZ196617 MPZ262150 MPZ262153 MPZ327686 MPZ327689 MPZ393222 MPZ393225 MPZ458758 MPZ458761 MPZ524294 MPZ524297 MPZ589830 MPZ589833 MPZ655366 MPZ655369 MPZ720902 MPZ720905 MPZ786438 MPZ786441 MPZ851974 MPZ851977 MPZ917510 MPZ917513 MPZ983046 MPZ983049 MZV6 MZV9 MZV65542 MZV65545 MZV131078 MZV131081 MZV196614 MZV196617 MZV262150 MZV262153 MZV327686 MZV327689 MZV393222 MZV393225 MZV458758 MZV458761 MZV524294 MZV524297 MZV589830 MZV589833 MZV655366 MZV655369 MZV720902 MZV720905 MZV786438 MZV786441 MZV851974 MZV851977 MZV917510 MZV917513 MZV983046 MZV983049 NJR6 NJR9 NJR65542 NJR65545 NJR131078 NJR131081 NJR196614 NJR196617 NJR262150 NJR262153 NJR327686 NJR327689 NJR393222 NJR393225 NJR458758 NJR458761 NJR524294 NJR524297 NJR589830 NJR589833 NJR655366 NJR655369 NJR720902 NJR720905 NJR786438 NJR786441 NJR851974 NJR851977 NJR917510 NJR917513 NJR983046 NJR983049 NTN6 NTN9 NTN65542 NTN65545 NTN131078 NTN131081 NTN196614 NTN196617 NTN262150 NTN262153 NTN327686 NTN327689 NTN393222 NTN393225 NTN458758 NTN458761 NTN524294 NTN524297 NTN589830 NTN589833 NTN655366 NTN655369 NTN720902 NTN720905 NTN786438 NTN786441 NTN851974 NTN851977 NTN917510 NTN917513 NTN983046 NTN983049 ODJ6 ODJ9 ODJ65542 ODJ65545 ODJ131078 ODJ131081 ODJ196614 ODJ196617 ODJ262150 ODJ262153 ODJ327686 ODJ327689 ODJ393222 ODJ393225 ODJ458758 ODJ458761 ODJ524294 ODJ524297 ODJ589830 ODJ589833 ODJ655366 ODJ655369 ODJ720902 ODJ720905 ODJ786438 ODJ786441 ODJ851974 ODJ851977 ODJ917510 ODJ917513 ODJ983046 ODJ983049 ONF6 ONF9 ONF65542 ONF65545 ONF131078 ONF131081 ONF196614 ONF196617 ONF262150 ONF262153 ONF327686 ONF327689 ONF393222 ONF393225 ONF458758 ONF458761 ONF524294 ONF524297 ONF589830 ONF589833 ONF655366 ONF655369 ONF720902 ONF720905 ONF786438 ONF786441 ONF851974 ONF851977 ONF917510 ONF917513 ONF983046 ONF983049 OXB6 OXB9 OXB65542 OXB65545 OXB131078 OXB131081 OXB196614 OXB196617 OXB262150 OXB262153 OXB327686 OXB327689 OXB393222 OXB393225 OXB458758 OXB458761 OXB524294 OXB524297 OXB589830 OXB589833 OXB655366 OXB655369 OXB720902 OXB720905 OXB786438 OXB786441 OXB851974 OXB851977 OXB917510 OXB917513 OXB983046 OXB983049 PGX6 PGX9 PGX65542 PGX65545 PGX131078 PGX131081 PGX196614 PGX196617 PGX262150 PGX262153 PGX327686 PGX327689 PGX393222 PGX393225 PGX458758 PGX458761 PGX524294 PGX524297 PGX589830 PGX589833 PGX655366 PGX655369 PGX720902 PGX720905 PGX786438 PGX786441 PGX851974 PGX851977 PGX917510 PGX917513 PGX983046 PGX983049 PQT6 PQT9 PQT65542 PQT65545 PQT131078 PQT131081 PQT196614 PQT196617 PQT262150 PQT262153 PQT327686 PQT327689 PQT393222 PQT393225 PQT458758 PQT458761 PQT524294 PQT524297 PQT589830 PQT589833 PQT655366 PQT655369 PQT720902 PQT720905 PQT786438 PQT786441 PQT851974 PQT851977 PQT917510 PQT917513 PQT983046 PQT983049 QAP6 QAP9 QAP65542 QAP65545 QAP131078 QAP131081 QAP196614 QAP196617 QAP262150 QAP262153 QAP327686 QAP327689 QAP393222 QAP393225 QAP458758 QAP458761 QAP524294 QAP524297 QAP589830 QAP589833 QAP655366 QAP655369 QAP720902 QAP720905 QAP786438 QAP786441 QAP851974 QAP851977 QAP917510 QAP917513 QAP983046 QAP983049 QKL6 QKL9 QKL65542 QKL65545 QKL131078 QKL131081 QKL196614 QKL196617 QKL262150 QKL262153 QKL327686 QKL327689 QKL393222 QKL393225 QKL458758 QKL458761 QKL524294 QKL524297 QKL589830 QKL589833 QKL655366 QKL655369 QKL720902 QKL720905 QKL786438 QKL786441 QKL851974 QKL851977 QKL917510 QKL917513 QKL983046 QKL983049 QUH6 QUH9 QUH65542 QUH65545 QUH131078 QUH131081 QUH196614 QUH196617 QUH262150 QUH262153 QUH327686 QUH327689 QUH393222 QUH393225 QUH458758 QUH458761 QUH524294 QUH524297 QUH589830 QUH589833 QUH655366 QUH655369 QUH720902 QUH720905 QUH786438 QUH786441 QUH851974 QUH851977 QUH917510 QUH917513 QUH983046 QUH983049 RED6 RED9 RED65542 RED65545 RED131078 RED131081 RED196614 RED196617 RED262150 RED262153 RED327686 RED327689 RED393222 RED393225 RED458758 RED458761 RED524294 RED524297 RED589830 RED589833 RED655366 RED655369 RED720902 RED720905 RED786438 RED786441 RED851974 RED851977 RED917510 RED917513 RED983046 RED983049 RNZ6 RNZ9 RNZ65542 RNZ65545 RNZ131078 RNZ131081 RNZ196614 RNZ196617 RNZ262150 RNZ262153 RNZ327686 RNZ327689 RNZ393222 RNZ393225 RNZ458758 RNZ458761 RNZ524294 RNZ524297 RNZ589830 RNZ589833 RNZ655366 RNZ655369 RNZ720902 RNZ720905 RNZ786438 RNZ786441 RNZ851974 RNZ851977 RNZ917510 RNZ917513 RNZ983046 RNZ983049 RXV6 RXV9 RXV65542 RXV65545 RXV131078 RXV131081 RXV196614 RXV196617 RXV262150 RXV262153 RXV327686 RXV327689 RXV393222 RXV393225 RXV458758 RXV458761 RXV524294 RXV524297 RXV589830 RXV589833 RXV655366 RXV655369 RXV720902 RXV720905 RXV786438 RXV786441 RXV851974 RXV851977 RXV917510 RXV917513 RXV983046 RXV983049 SHR6 SHR9 SHR65542 SHR65545 SHR131078 SHR131081 SHR196614 SHR196617 SHR262150 SHR262153 SHR327686 SHR327689 SHR393222 SHR393225 SHR458758 SHR458761 SHR524294 SHR524297 SHR589830 SHR589833 SHR655366 SHR655369 SHR720902 SHR720905 SHR786438 SHR786441 SHR851974 SHR851977 SHR917510 SHR917513 SHR983046 SHR983049 SRN6 SRN9 SRN65542 SRN65545 SRN131078 SRN131081 SRN196614 SRN196617 SRN262150 SRN262153 SRN327686 SRN327689 SRN393222 SRN393225 SRN458758 SRN458761 SRN524294 SRN524297 SRN589830 SRN589833 SRN655366 SRN655369 SRN720902 SRN720905 SRN786438 SRN786441 SRN851974 SRN851977 SRN917510 SRN917513 SRN983046 SRN983049 TBJ6 TBJ9 TBJ65542 TBJ65545 TBJ131078 TBJ131081 TBJ196614 TBJ196617 TBJ262150 TBJ262153 TBJ327686 TBJ327689 TBJ393222 TBJ393225 TBJ458758 TBJ458761 TBJ524294 TBJ524297 TBJ589830 TBJ589833 TBJ655366 TBJ655369 TBJ720902 TBJ720905 TBJ786438 TBJ786441 TBJ851974 TBJ851977 TBJ917510 TBJ917513 TBJ983046 TBJ983049 TLF6 TLF9 TLF65542 TLF65545 TLF131078 TLF131081 TLF196614 TLF196617 TLF262150 TLF262153 TLF327686 TLF327689 TLF393222 TLF393225 TLF458758 TLF458761 TLF524294 TLF524297 TLF589830 TLF589833 TLF655366 TLF655369 TLF720902 TLF720905 TLF786438 TLF786441 TLF851974 TLF851977 TLF917510 TLF917513 TLF983046 TLF983049 TVB6 TVB9 TVB65542 TVB65545 TVB131078 TVB131081 TVB196614 TVB196617 TVB262150 TVB262153 TVB327686 TVB327689 TVB393222 TVB393225 TVB458758 TVB458761 TVB524294 TVB524297 TVB589830 TVB589833 TVB655366 TVB655369 TVB720902 TVB720905 TVB786438 TVB786441 TVB851974 TVB851977 TVB917510 TVB917513 TVB983046 TVB983049 UEX6 UEX9 UEX65542 UEX65545 UEX131078 UEX131081 UEX196614 UEX196617 UEX262150 UEX262153 UEX327686 UEX327689 UEX393222 UEX393225 UEX458758 UEX458761 UEX524294 UEX524297 UEX589830 UEX589833 UEX655366 UEX655369 UEX720902 UEX720905 UEX786438 UEX786441 UEX851974 UEX851977 UEX917510 UEX917513 UEX983046 UEX983049 UOT6 UOT9 UOT65542 UOT65545 UOT131078 UOT131081 UOT196614 UOT196617 UOT262150 UOT262153 UOT327686 UOT327689 UOT393222 UOT393225 UOT458758 UOT458761 UOT524294 UOT524297 UOT589830 UOT589833 UOT655366 UOT655369 UOT720902 UOT720905 UOT786438 UOT786441 UOT851974 UOT851977 UOT917510 UOT917513 UOT983046 UOT983049 UYP6 UYP9 UYP65542 UYP65545 UYP131078 UYP131081 UYP196614 UYP196617 UYP262150 UYP262153 UYP327686 UYP327689 UYP393222 UYP393225 UYP458758 UYP458761 UYP524294 UYP524297 UYP589830 UYP589833 UYP655366 UYP655369 UYP720902 UYP720905 UYP786438 UYP786441 UYP851974 UYP851977 UYP917510 UYP917513 UYP983046 UYP983049 VIL6 VIL9 VIL65542 VIL65545 VIL131078 VIL131081 VIL196614 VIL196617 VIL262150 VIL262153 VIL327686 VIL327689 VIL393222 VIL393225 VIL458758 VIL458761 VIL524294 VIL524297 VIL589830 VIL589833 VIL655366 VIL655369 VIL720902 VIL720905 VIL786438 VIL786441 VIL851974 VIL851977 VIL917510 VIL917513 VIL983046 VIL983049 VSH6 VSH9 VSH65542 VSH65545 VSH131078 VSH131081 VSH196614 VSH196617 VSH262150 VSH262153 VSH327686 VSH327689 VSH393222 VSH393225 VSH458758 VSH458761 VSH524294 VSH524297 VSH589830 VSH589833 VSH655366 VSH655369 VSH720902 VSH720905 VSH786438 VSH786441 VSH851974 VSH851977 VSH917510 VSH917513 VSH983046 VSH983049 WCD6 WCD9 WCD65542 WCD65545 WCD131078 WCD131081 WCD196614 WCD196617 WCD262150 WCD262153 WCD327686 WCD327689 WCD393222 WCD393225 WCD458758 WCD458761 WCD524294 WCD524297 WCD589830 WCD589833 WCD655366 WCD655369 WCD720902 WCD720905 WCD786438 WCD786441 WCD851974 WCD851977 WCD917510 WCD917513 WCD983046 WCD983049 WLZ6 WLZ9 WLZ65542 WLZ65545 WLZ131078 WLZ131081 WLZ196614 WLZ196617 WLZ262150 WLZ262153 WLZ327686 WLZ327689 WLZ393222 WLZ393225 WLZ458758 WLZ458761 WLZ524294 WLZ524297 WLZ589830 WLZ589833 WLZ655366 WLZ655369 WLZ720902 WLZ720905 WLZ786438 WLZ786441 WLZ851974 WLZ851977 WLZ917510 WLZ917513 WLZ983046 WLZ983049 WVV6 WVV9 WVV65542 WVV65545 WVV131078 WVV131081 WVV196614 WVV196617 WVV262150 WVV262153 WVV327686 WVV327689 WVV393222 WVV393225 WVV458758 WVV458761 WVV524294 WVV524297 WVV589830 WVV589833 WVV655366 WVV655369 WVV720902 WVV720905 WVV786438 WVV786441 WVV851974 WVV851977 WVV917510 WVV917513 WVV983046 WVV983049" showDropDown="0" showInputMessage="1" showErrorMessage="1" allowBlank="1" type="list">
      <formula1>"イ,ロ,ハ,ニ"</formula1>
    </dataValidation>
  </dataValidations>
  <pageMargins left="0.84" right="0.31" top="0.75" bottom="0.47" header="0.3" footer="0.3"/>
  <pageSetup orientation="portrait" paperSize="9" scale="61"/>
</worksheet>
</file>

<file path=xl/worksheets/sheet10.xml><?xml version="1.0" encoding="utf-8"?>
<worksheet xmlns="http://schemas.openxmlformats.org/spreadsheetml/2006/main">
  <sheetPr>
    <outlinePr summaryBelow="1" summaryRight="1"/>
    <pageSetUpPr/>
  </sheetPr>
  <dimension ref="A1:Y33"/>
  <sheetViews>
    <sheetView workbookViewId="0">
      <selection activeCell="A1" sqref="A1"/>
    </sheetView>
  </sheetViews>
  <sheetFormatPr baseColWidth="8" defaultColWidth="9" defaultRowHeight="13.2"/>
  <cols>
    <col width="3.09765625" customWidth="1" style="1" min="1" max="1"/>
    <col width="9" customWidth="1" style="2" min="2" max="5"/>
    <col width="8.3984375" customWidth="1" style="2" min="6" max="6"/>
    <col width="9" customWidth="1" style="2" min="7" max="9"/>
    <col width="12.19921875" customWidth="1" style="2" min="10" max="10"/>
    <col width="11.19921875" customWidth="1" style="2" min="11" max="11"/>
    <col width="9" customWidth="1" style="2" min="12" max="15"/>
    <col width="9" customWidth="1" style="1" min="16" max="16384"/>
  </cols>
  <sheetData>
    <row r="1" ht="55.2" customHeight="1" s="83">
      <c r="A1" s="39" t="n"/>
      <c r="B1" s="70" t="inlineStr">
        <is>
          <t>作業指示書</t>
        </is>
      </c>
      <c r="J1" s="71" t="inlineStr">
        <is>
          <t>大宮東新井住宅 給排水設備改修工事
現場代理人　　石井健太</t>
        </is>
      </c>
      <c r="R1" s="21" t="n"/>
    </row>
    <row r="2" ht="45" customFormat="1" customHeight="1" s="37" thickBot="1">
      <c r="B2" s="72" t="inlineStr">
        <is>
          <t>工事件名：</t>
        </is>
      </c>
      <c r="C2" s="84" t="n"/>
      <c r="D2" s="38" t="inlineStr">
        <is>
          <t>大宮東新井住宅給排水設備改修</t>
        </is>
      </c>
    </row>
    <row r="3" ht="36" customFormat="1" customHeight="1" s="31" thickTop="1">
      <c r="B3" s="85" t="inlineStr">
        <is>
          <t>作業日</t>
        </is>
      </c>
      <c r="C3" s="86" t="n"/>
      <c r="D3" s="87" t="n">
        <v>45848</v>
      </c>
      <c r="E3" s="88" t="n"/>
      <c r="F3" s="88" t="n"/>
      <c r="G3" s="88" t="n"/>
      <c r="H3" s="88" t="n"/>
      <c r="I3" s="88" t="n"/>
      <c r="J3" s="36" t="n"/>
      <c r="K3" s="36" t="n"/>
      <c r="L3" s="36" t="n"/>
      <c r="M3" s="36" t="n"/>
      <c r="N3" s="36" t="n"/>
      <c r="O3" s="35" t="n"/>
    </row>
    <row r="4" ht="36" customFormat="1" customHeight="1" s="31" thickBot="1">
      <c r="B4" s="89" t="inlineStr">
        <is>
          <t>チーム名</t>
        </is>
      </c>
      <c r="C4" s="90" t="n"/>
      <c r="D4" s="79" t="inlineStr">
        <is>
          <t>アシスト工業</t>
        </is>
      </c>
      <c r="E4" s="91" t="n"/>
      <c r="F4" s="91" t="n"/>
      <c r="G4" s="91" t="n"/>
      <c r="H4" s="81" t="inlineStr">
        <is>
          <t>作業人員：</t>
        </is>
      </c>
      <c r="I4" s="91" t="n"/>
      <c r="J4" s="33" t="n"/>
      <c r="K4" s="34" t="n"/>
      <c r="L4" s="82" t="inlineStr">
        <is>
          <t>指示記入者：</t>
        </is>
      </c>
      <c r="M4" s="91" t="n"/>
      <c r="N4" s="33" t="inlineStr">
        <is>
          <t>宮川</t>
        </is>
      </c>
      <c r="O4" s="32" t="n"/>
      <c r="S4" s="21" t="n"/>
    </row>
    <row r="5" ht="38.1" customHeight="1" s="83">
      <c r="B5" s="30" t="inlineStr">
        <is>
          <t>本日の作業内容</t>
        </is>
      </c>
      <c r="C5" s="29" t="n"/>
      <c r="D5" s="29" t="n"/>
      <c r="E5" s="29" t="n"/>
      <c r="F5" s="29" t="n"/>
      <c r="G5" s="29" t="n"/>
      <c r="H5" s="29" t="n"/>
      <c r="I5" s="29" t="n"/>
      <c r="J5" s="29" t="n"/>
      <c r="K5" s="29" t="n"/>
      <c r="L5" s="29" t="n"/>
      <c r="M5" s="29" t="n"/>
      <c r="N5" s="29" t="n"/>
      <c r="O5" s="28" t="n"/>
      <c r="S5" s="21" t="n"/>
    </row>
    <row r="6" ht="38.1" customHeight="1" s="83">
      <c r="B6" s="27" t="inlineStr">
        <is>
          <t>・1日目作業　コア抜き（鉄筋探査をしてコア位置出します）</t>
        </is>
      </c>
      <c r="C6" s="65" t="n"/>
      <c r="D6" s="65" t="n"/>
      <c r="E6" s="65" t="n"/>
      <c r="F6" s="65" t="n"/>
      <c r="G6" s="65" t="n"/>
      <c r="H6" s="65" t="n"/>
      <c r="I6" s="65" t="n"/>
      <c r="J6" s="65" t="n"/>
      <c r="K6" s="65" t="n"/>
      <c r="L6" s="65" t="n"/>
      <c r="M6" s="65" t="n"/>
      <c r="N6" s="65" t="n"/>
      <c r="O6" s="66" t="n"/>
      <c r="P6" s="62" t="n"/>
    </row>
    <row r="7" ht="38.1" customHeight="1" s="83">
      <c r="B7" s="92" t="inlineStr">
        <is>
          <t>2-502, 2-402, 2-302, 2-202, 2-102</t>
        </is>
      </c>
      <c r="C7" s="93" t="n"/>
      <c r="D7" s="93" t="n"/>
      <c r="E7" s="93" t="n"/>
      <c r="F7" s="93" t="n"/>
      <c r="G7" s="93" t="n"/>
      <c r="H7" s="93" t="n"/>
      <c r="I7" s="93" t="n"/>
      <c r="J7" s="93" t="n"/>
      <c r="K7" s="93" t="n"/>
      <c r="L7" s="93" t="n"/>
      <c r="M7" s="93" t="n"/>
      <c r="N7" s="93" t="n"/>
      <c r="O7" s="94" t="n"/>
      <c r="P7" s="63" t="n"/>
      <c r="Q7" s="63" t="n"/>
      <c r="R7" s="63" t="n"/>
      <c r="S7" s="63" t="n"/>
      <c r="T7" s="63" t="n"/>
      <c r="U7" s="63" t="n"/>
      <c r="V7" s="63" t="n"/>
      <c r="W7" s="63" t="n"/>
      <c r="X7" s="63" t="n"/>
      <c r="Y7" s="63" t="n"/>
    </row>
    <row r="8" ht="38.1" customHeight="1" s="83">
      <c r="B8" s="92" t="inlineStr">
        <is>
          <t>★</t>
        </is>
      </c>
      <c r="C8" s="93" t="n"/>
      <c r="D8" s="93" t="n"/>
      <c r="E8" s="93" t="n"/>
      <c r="F8" s="93" t="n"/>
      <c r="G8" s="93" t="n"/>
      <c r="H8" s="93" t="n"/>
      <c r="I8" s="93" t="n"/>
      <c r="J8" s="93" t="n"/>
      <c r="K8" s="93" t="n"/>
      <c r="L8" s="93" t="n"/>
      <c r="M8" s="93" t="n"/>
      <c r="N8" s="93" t="n"/>
      <c r="O8" s="94" t="n"/>
      <c r="P8" s="63" t="n"/>
      <c r="Q8" s="63" t="n"/>
      <c r="R8" s="63" t="n"/>
      <c r="S8" s="63" t="n"/>
      <c r="T8" s="63" t="n"/>
      <c r="U8" s="63" t="n"/>
      <c r="V8" s="63" t="n"/>
      <c r="W8" s="63" t="n"/>
      <c r="X8" s="63" t="n"/>
      <c r="Y8" s="63" t="n"/>
    </row>
    <row r="9" ht="33" customHeight="1" s="83">
      <c r="B9" s="92" t="inlineStr">
        <is>
          <t>★</t>
        </is>
      </c>
      <c r="C9" s="93" t="n"/>
      <c r="D9" s="93" t="n"/>
      <c r="E9" s="93" t="n"/>
      <c r="F9" s="93" t="n"/>
      <c r="G9" s="93" t="n"/>
      <c r="H9" s="93" t="n"/>
      <c r="I9" s="93" t="n"/>
      <c r="J9" s="93" t="n"/>
      <c r="K9" s="93" t="n"/>
      <c r="L9" s="93" t="n"/>
      <c r="M9" s="93" t="n"/>
      <c r="N9" s="93" t="n"/>
      <c r="O9" s="94" t="n"/>
      <c r="P9" s="63" t="n"/>
      <c r="Q9" s="63" t="n"/>
      <c r="R9" s="63" t="n"/>
      <c r="S9" s="63" t="n"/>
      <c r="T9" s="63" t="n"/>
      <c r="U9" s="63" t="n"/>
      <c r="V9" s="63" t="n"/>
      <c r="W9" s="63" t="n"/>
      <c r="X9" s="63" t="n"/>
      <c r="Y9" s="63" t="n"/>
    </row>
    <row r="10" ht="38.1" customHeight="1" s="83">
      <c r="B10" s="92" t="inlineStr">
        <is>
          <t>★</t>
        </is>
      </c>
      <c r="C10" s="93" t="n"/>
      <c r="D10" s="93" t="n"/>
      <c r="E10" s="93" t="n"/>
      <c r="F10" s="93" t="n"/>
      <c r="G10" s="93" t="n"/>
      <c r="H10" s="93" t="n"/>
      <c r="I10" s="93" t="n"/>
      <c r="J10" s="93" t="n"/>
      <c r="K10" s="93" t="n"/>
      <c r="L10" s="93" t="n"/>
      <c r="M10" s="93" t="n"/>
      <c r="N10" s="93" t="n"/>
      <c r="O10" s="94" t="n"/>
      <c r="S10" s="21" t="n"/>
    </row>
    <row r="11" ht="38.1" customHeight="1" s="83">
      <c r="B11" s="95" t="inlineStr">
        <is>
          <t>★</t>
        </is>
      </c>
      <c r="C11" s="93" t="n"/>
      <c r="D11" s="93" t="n"/>
      <c r="E11" s="93" t="n"/>
      <c r="F11" s="93" t="n"/>
      <c r="G11" s="93" t="n"/>
      <c r="H11" s="93" t="n"/>
      <c r="I11" s="93" t="n"/>
      <c r="J11" s="93" t="n"/>
      <c r="K11" s="93" t="n"/>
      <c r="L11" s="93" t="n"/>
      <c r="M11" s="93" t="n"/>
      <c r="N11" s="93" t="n"/>
      <c r="O11" s="94" t="n"/>
      <c r="S11" s="21" t="n"/>
    </row>
    <row r="12" ht="25.8" customHeight="1" s="83">
      <c r="B12" s="25" t="n"/>
      <c r="C12" s="24" t="n"/>
      <c r="D12" s="23" t="n"/>
      <c r="E12" s="23" t="n"/>
      <c r="F12" s="23" t="n"/>
      <c r="G12" s="23" t="n"/>
      <c r="H12" s="23" t="n"/>
      <c r="I12" s="23" t="n"/>
      <c r="J12" s="23" t="n"/>
      <c r="K12" s="23" t="n"/>
      <c r="L12" s="23" t="n"/>
      <c r="M12" s="23" t="n"/>
      <c r="N12" s="23" t="n"/>
      <c r="O12" s="22" t="n"/>
      <c r="S12" s="21" t="n"/>
    </row>
    <row r="13" ht="38.1" customHeight="1" s="83">
      <c r="B13" s="20" t="n"/>
      <c r="C13" s="19" t="n"/>
      <c r="D13" s="19" t="n"/>
      <c r="E13" s="19" t="n"/>
      <c r="F13" s="19" t="n"/>
      <c r="G13" s="19" t="n"/>
      <c r="H13" s="19" t="n"/>
      <c r="I13" s="19" t="n"/>
      <c r="J13" s="19" t="n"/>
      <c r="K13" s="19" t="n"/>
      <c r="L13" s="19" t="n"/>
      <c r="M13" s="19" t="n"/>
      <c r="N13" s="19" t="n"/>
      <c r="O13" s="18" t="n"/>
      <c r="S13" s="21" t="n"/>
    </row>
    <row r="14" ht="38.1" customHeight="1" s="83">
      <c r="B14" s="25" t="n"/>
      <c r="C14" s="24" t="n"/>
      <c r="D14" s="19" t="n"/>
      <c r="E14" s="19" t="n"/>
      <c r="F14" s="19" t="n"/>
      <c r="G14" s="19" t="n"/>
      <c r="H14" s="19" t="n"/>
      <c r="I14" s="19" t="n"/>
      <c r="J14" s="19" t="n"/>
      <c r="K14" s="19" t="n"/>
      <c r="L14" s="23" t="n"/>
      <c r="M14" s="23" t="n"/>
      <c r="N14" s="23" t="n"/>
      <c r="O14" s="22" t="n"/>
      <c r="S14" s="21" t="n"/>
    </row>
    <row r="15" ht="25.8" customHeight="1" s="83">
      <c r="B15" s="25" t="n"/>
      <c r="C15" s="24" t="n"/>
      <c r="D15" s="23" t="n"/>
      <c r="E15" s="23" t="n"/>
      <c r="F15" s="23" t="n"/>
      <c r="G15" s="23" t="n"/>
      <c r="H15" s="23" t="n"/>
      <c r="I15" s="23" t="n"/>
      <c r="J15" s="23" t="n"/>
      <c r="K15" s="23" t="n"/>
      <c r="L15" s="23" t="n"/>
      <c r="M15" s="23" t="n"/>
      <c r="N15" s="23" t="n"/>
      <c r="O15" s="22" t="n"/>
      <c r="S15" s="21" t="n"/>
    </row>
    <row r="16" ht="38.1" customHeight="1" s="83">
      <c r="B16" s="20" t="n"/>
      <c r="C16" s="19" t="n"/>
      <c r="D16" s="19" t="n"/>
      <c r="E16" s="19" t="n"/>
      <c r="F16" s="19" t="n"/>
      <c r="G16" s="19" t="n"/>
      <c r="H16" s="19" t="n"/>
      <c r="I16" s="19" t="n"/>
      <c r="J16" s="19" t="n"/>
      <c r="K16" s="19" t="n"/>
      <c r="L16" s="19" t="n"/>
      <c r="M16" s="19" t="n"/>
      <c r="N16" s="19" t="n"/>
      <c r="O16" s="18" t="n"/>
      <c r="S16" s="21" t="n"/>
    </row>
    <row r="17" ht="38.1" customHeight="1" s="83">
      <c r="B17" s="25" t="n"/>
      <c r="C17" s="24" t="n"/>
      <c r="D17" s="19" t="n"/>
      <c r="E17" s="19" t="n"/>
      <c r="F17" s="19" t="n"/>
      <c r="G17" s="19" t="n"/>
      <c r="H17" s="19" t="n"/>
      <c r="I17" s="19" t="n"/>
      <c r="J17" s="19" t="n"/>
      <c r="K17" s="19" t="n"/>
      <c r="L17" s="23" t="n"/>
      <c r="M17" s="23" t="n"/>
      <c r="N17" s="23" t="n"/>
      <c r="O17" s="22" t="n"/>
      <c r="S17" s="21" t="n"/>
    </row>
    <row r="18" ht="25.8" customHeight="1" s="83">
      <c r="B18" s="20" t="inlineStr">
        <is>
          <t>≪伝達注意事項≫</t>
        </is>
      </c>
      <c r="C18" s="19" t="n"/>
      <c r="D18" s="19" t="n"/>
      <c r="E18" s="19" t="n"/>
      <c r="F18" s="19" t="n"/>
      <c r="G18" s="19" t="n"/>
      <c r="H18" s="19" t="n"/>
      <c r="I18" s="19" t="n"/>
      <c r="J18" s="19" t="n"/>
      <c r="K18" s="19" t="n"/>
      <c r="L18" s="19" t="n"/>
      <c r="M18" s="19" t="n"/>
      <c r="N18" s="19" t="n"/>
      <c r="O18" s="18" t="n"/>
    </row>
    <row r="19" ht="38.1" customHeight="1" s="83">
      <c r="B19" s="96" t="inlineStr">
        <is>
          <t>現場構内では、作業員ベストを着用すること</t>
        </is>
      </c>
      <c r="C19" s="93" t="n"/>
      <c r="D19" s="93" t="n"/>
      <c r="E19" s="93" t="n"/>
      <c r="F19" s="93" t="n"/>
      <c r="G19" s="93" t="n"/>
      <c r="H19" s="93" t="n"/>
      <c r="I19" s="93" t="n"/>
      <c r="J19" s="93" t="n"/>
      <c r="K19" s="93" t="n"/>
      <c r="L19" s="93" t="n"/>
      <c r="M19" s="93" t="n"/>
      <c r="N19" s="93" t="n"/>
      <c r="O19" s="94" t="n"/>
    </row>
    <row r="20" ht="38.1" customHeight="1" s="83">
      <c r="B20" s="97" t="inlineStr">
        <is>
          <t>コア抜き前に必ず養生をすること</t>
        </is>
      </c>
      <c r="C20" s="93" t="n"/>
      <c r="D20" s="93" t="n"/>
      <c r="E20" s="93" t="n"/>
      <c r="F20" s="93" t="n"/>
      <c r="G20" s="93" t="n"/>
      <c r="H20" s="93" t="n"/>
      <c r="I20" s="93" t="n"/>
      <c r="J20" s="93" t="n"/>
      <c r="K20" s="93" t="n"/>
      <c r="L20" s="93" t="n"/>
      <c r="M20" s="93" t="n"/>
      <c r="N20" s="93" t="n"/>
      <c r="O20" s="94" t="n"/>
    </row>
    <row r="21" ht="38.1" customHeight="1" s="83" thickBot="1">
      <c r="B21" s="98" t="inlineStr">
        <is>
          <t>すれちがった居住者への挨拶を忘れないようにすること</t>
        </is>
      </c>
      <c r="C21" s="99" t="n"/>
      <c r="D21" s="99" t="n"/>
      <c r="E21" s="99" t="n"/>
      <c r="F21" s="99" t="n"/>
      <c r="G21" s="99" t="n"/>
      <c r="H21" s="99" t="n"/>
      <c r="I21" s="99" t="n"/>
      <c r="J21" s="99" t="n"/>
      <c r="K21" s="99" t="n"/>
      <c r="L21" s="99" t="n"/>
      <c r="M21" s="99" t="n"/>
      <c r="N21" s="99" t="n"/>
      <c r="O21" s="100" t="n"/>
    </row>
    <row r="22" ht="38.1" customHeight="1" s="83" thickTop="1">
      <c r="B22" s="101" t="inlineStr">
        <is>
          <t>明日の作業予定【職長さんが記入して提出後、帰宅願います】</t>
        </is>
      </c>
      <c r="C22" s="102" t="n"/>
      <c r="D22" s="102" t="n"/>
      <c r="E22" s="102" t="n"/>
      <c r="F22" s="102" t="n"/>
      <c r="G22" s="102" t="n"/>
      <c r="H22" s="102" t="n"/>
      <c r="I22" s="102" t="n"/>
      <c r="J22" s="102" t="n"/>
      <c r="K22" s="102" t="n"/>
      <c r="L22" s="102" t="n"/>
      <c r="M22" s="102" t="n"/>
      <c r="N22" s="102" t="n"/>
      <c r="O22" s="103" t="n"/>
    </row>
    <row r="23" ht="38.1" customHeight="1" s="83">
      <c r="B23" s="17" t="n"/>
      <c r="O23" s="8" t="n"/>
    </row>
    <row r="24" ht="38.1" customHeight="1" s="83">
      <c r="B24" s="7" t="n"/>
      <c r="C24" s="6" t="n"/>
      <c r="D24" s="6" t="n"/>
      <c r="E24" s="6" t="n"/>
      <c r="F24" s="6" t="n"/>
      <c r="G24" s="6" t="n"/>
      <c r="H24" s="6" t="n"/>
      <c r="I24" s="6" t="n"/>
      <c r="J24" s="6" t="n"/>
      <c r="K24" s="6" t="n"/>
      <c r="L24" s="6" t="n"/>
      <c r="M24" s="6" t="n"/>
      <c r="N24" s="6" t="n"/>
      <c r="O24" s="5" t="n"/>
    </row>
    <row r="25" ht="38.1" customHeight="1" s="83">
      <c r="B25" s="16" t="n"/>
      <c r="C25" s="15" t="n"/>
      <c r="D25" s="15" t="n"/>
      <c r="E25" s="15" t="n"/>
      <c r="F25" s="15" t="n"/>
      <c r="G25" s="15" t="n"/>
      <c r="H25" s="15" t="n"/>
      <c r="I25" s="15" t="n"/>
      <c r="J25" s="58" t="inlineStr">
        <is>
          <t>明日の予定作業員数</t>
        </is>
      </c>
      <c r="K25" s="104" t="n"/>
      <c r="L25" s="104" t="n"/>
      <c r="M25" s="14" t="n"/>
      <c r="N25" s="14" t="n"/>
      <c r="O25" s="13" t="inlineStr">
        <is>
          <t>名</t>
        </is>
      </c>
    </row>
    <row r="26" ht="38.1" customHeight="1" s="83">
      <c r="B26" s="59" t="inlineStr">
        <is>
          <t>本日の作業箇所について漏水・保安・養生の確認及び翌日の資材確認・段取りの確認を実施しました</t>
        </is>
      </c>
      <c r="C26" s="105" t="n"/>
      <c r="D26" s="105" t="n"/>
      <c r="E26" s="105" t="n"/>
      <c r="F26" s="105" t="n"/>
      <c r="G26" s="105" t="n"/>
      <c r="H26" s="105" t="n"/>
      <c r="I26" s="105" t="n"/>
      <c r="J26" s="12" t="n"/>
      <c r="K26" s="61" t="inlineStr">
        <is>
          <t>確認実施者</t>
        </is>
      </c>
      <c r="L26" s="105" t="n"/>
      <c r="M26" s="11" t="n"/>
      <c r="N26" s="11" t="n"/>
      <c r="O26" s="10" t="n"/>
    </row>
    <row r="27" ht="38.1" customHeight="1" s="83">
      <c r="B27" s="9" t="inlineStr">
        <is>
          <t>連絡事項</t>
        </is>
      </c>
      <c r="O27" s="8" t="n"/>
    </row>
    <row r="28" ht="38.1" customHeight="1" s="83">
      <c r="B28" s="9" t="n"/>
      <c r="O28" s="8" t="n"/>
    </row>
    <row r="29" ht="38.1" customHeight="1" s="83">
      <c r="B29" s="7" t="n"/>
      <c r="C29" s="6" t="n"/>
      <c r="D29" s="6" t="n"/>
      <c r="E29" s="6" t="n"/>
      <c r="F29" s="6" t="n"/>
      <c r="G29" s="6" t="n"/>
      <c r="H29" s="6" t="n"/>
      <c r="I29" s="6" t="n"/>
      <c r="J29" s="6" t="n"/>
      <c r="K29" s="6" t="n"/>
      <c r="L29" s="6" t="n"/>
      <c r="M29" s="6" t="n"/>
      <c r="N29" s="6" t="n"/>
      <c r="O29" s="5" t="n"/>
    </row>
    <row r="30" ht="38.1" customHeight="1" s="83">
      <c r="B30" s="7" t="n"/>
      <c r="C30" s="6" t="n"/>
      <c r="D30" s="6" t="n"/>
      <c r="E30" s="6" t="n"/>
      <c r="F30" s="6" t="n"/>
      <c r="G30" s="6" t="n"/>
      <c r="H30" s="6" t="n"/>
      <c r="I30" s="6" t="n"/>
      <c r="J30" s="6" t="n"/>
      <c r="K30" s="6" t="n"/>
      <c r="L30" s="6" t="n"/>
      <c r="M30" s="6" t="n"/>
      <c r="N30" s="6" t="n"/>
      <c r="O30" s="5" t="n"/>
    </row>
    <row r="31" ht="38.1" customHeight="1" s="83" thickBot="1">
      <c r="B31" s="42" t="inlineStr">
        <is>
          <t>上記全て確認し作業完了致しました。</t>
        </is>
      </c>
      <c r="C31" s="99" t="n"/>
      <c r="D31" s="99" t="n"/>
      <c r="E31" s="99" t="n"/>
      <c r="F31" s="99" t="n"/>
      <c r="G31" s="99" t="n"/>
      <c r="H31" s="99" t="n"/>
      <c r="I31" s="99" t="n"/>
      <c r="J31" s="99" t="n"/>
      <c r="K31" s="44" t="inlineStr">
        <is>
          <t>記入者氏名</t>
        </is>
      </c>
      <c r="L31" s="99" t="n"/>
      <c r="M31" s="4" t="n"/>
      <c r="N31" s="4" t="n"/>
      <c r="O31" s="3" t="n"/>
    </row>
    <row r="32" ht="13.8" customHeight="1" s="83" thickTop="1"/>
    <row r="33" ht="30" customHeight="1" s="83">
      <c r="B33" s="45" t="inlineStr">
        <is>
          <t>京浜管鉄工業株式会社</t>
        </is>
      </c>
    </row>
  </sheetData>
  <mergeCells count="25">
    <mergeCell ref="B3:C3"/>
    <mergeCell ref="B7:O7"/>
    <mergeCell ref="H4:I4"/>
    <mergeCell ref="B22:O22"/>
    <mergeCell ref="K26:L26"/>
    <mergeCell ref="J25:L25"/>
    <mergeCell ref="B2:C2"/>
    <mergeCell ref="B21:O21"/>
    <mergeCell ref="B11:O11"/>
    <mergeCell ref="K31:L31"/>
    <mergeCell ref="D3:I3"/>
    <mergeCell ref="B1:I1"/>
    <mergeCell ref="B8:O8"/>
    <mergeCell ref="L4:M4"/>
    <mergeCell ref="B26:I26"/>
    <mergeCell ref="B10:O10"/>
    <mergeCell ref="B19:O19"/>
    <mergeCell ref="P6:Y6"/>
    <mergeCell ref="B9:O9"/>
    <mergeCell ref="J1:O1"/>
    <mergeCell ref="B31:J31"/>
    <mergeCell ref="B33:O33"/>
    <mergeCell ref="B20:O20"/>
    <mergeCell ref="B4:C4"/>
    <mergeCell ref="D4:G4"/>
  </mergeCells>
  <pageMargins left="0.84" right="0.31" top="0.75" bottom="0.47" header="0.3" footer="0.3"/>
  <pageSetup orientation="portrait" paperSize="9" scale="61"/>
</worksheet>
</file>

<file path=xl/worksheets/sheet100.xml><?xml version="1.0" encoding="utf-8"?>
<worksheet xmlns="http://schemas.openxmlformats.org/spreadsheetml/2006/main">
  <sheetPr>
    <outlinePr summaryBelow="1" summaryRight="1"/>
    <pageSetUpPr/>
  </sheetPr>
  <dimension ref="A1:Y33"/>
  <sheetViews>
    <sheetView workbookViewId="0">
      <selection activeCell="A1" sqref="A1"/>
    </sheetView>
  </sheetViews>
  <sheetFormatPr baseColWidth="8" defaultColWidth="9" defaultRowHeight="13.2"/>
  <cols>
    <col width="3.09765625" customWidth="1" style="1" min="1" max="1"/>
    <col width="9" customWidth="1" style="2" min="2" max="5"/>
    <col width="8.3984375" customWidth="1" style="2" min="6" max="6"/>
    <col width="9" customWidth="1" style="2" min="7" max="9"/>
    <col width="12.19921875" customWidth="1" style="2" min="10" max="10"/>
    <col width="11.19921875" customWidth="1" style="2" min="11" max="11"/>
    <col width="9" customWidth="1" style="2" min="12" max="15"/>
    <col width="9" customWidth="1" style="1" min="16" max="16384"/>
  </cols>
  <sheetData>
    <row r="1" ht="55.2" customHeight="1" s="83">
      <c r="A1" s="39" t="n"/>
      <c r="B1" s="70" t="inlineStr">
        <is>
          <t>作業指示書</t>
        </is>
      </c>
      <c r="J1" s="71" t="inlineStr">
        <is>
          <t>大宮東新井住宅 給排水設備改修工事
現場代理人　　石井健太</t>
        </is>
      </c>
      <c r="R1" s="21" t="n"/>
    </row>
    <row r="2" ht="45" customFormat="1" customHeight="1" s="37" thickBot="1">
      <c r="B2" s="72" t="inlineStr">
        <is>
          <t>工事件名：</t>
        </is>
      </c>
      <c r="C2" s="84" t="n"/>
      <c r="D2" s="38" t="inlineStr">
        <is>
          <t>大宮東新井住宅給排水設備改修</t>
        </is>
      </c>
    </row>
    <row r="3" ht="36" customFormat="1" customHeight="1" s="31" thickTop="1">
      <c r="B3" s="85" t="inlineStr">
        <is>
          <t>作業日</t>
        </is>
      </c>
      <c r="C3" s="86" t="n"/>
      <c r="D3" s="87" t="n">
        <v>45995</v>
      </c>
      <c r="E3" s="88" t="n"/>
      <c r="F3" s="88" t="n"/>
      <c r="G3" s="88" t="n"/>
      <c r="H3" s="88" t="n"/>
      <c r="I3" s="88" t="n"/>
      <c r="J3" s="36" t="n"/>
      <c r="K3" s="36" t="n"/>
      <c r="L3" s="36" t="n"/>
      <c r="M3" s="36" t="n"/>
      <c r="N3" s="36" t="n"/>
      <c r="O3" s="35" t="n"/>
    </row>
    <row r="4" ht="36" customFormat="1" customHeight="1" s="31" thickBot="1">
      <c r="B4" s="89" t="inlineStr">
        <is>
          <t>チーム名</t>
        </is>
      </c>
      <c r="C4" s="90" t="n"/>
      <c r="D4" s="79" t="inlineStr">
        <is>
          <t>アシスト工業</t>
        </is>
      </c>
      <c r="E4" s="91" t="n"/>
      <c r="F4" s="91" t="n"/>
      <c r="G4" s="91" t="n"/>
      <c r="H4" s="81" t="inlineStr">
        <is>
          <t>作業人員：</t>
        </is>
      </c>
      <c r="I4" s="91" t="n"/>
      <c r="J4" s="33" t="n"/>
      <c r="K4" s="34" t="n"/>
      <c r="L4" s="82" t="inlineStr">
        <is>
          <t>指示記入者：</t>
        </is>
      </c>
      <c r="M4" s="91" t="n"/>
      <c r="N4" s="33" t="inlineStr">
        <is>
          <t>宮川</t>
        </is>
      </c>
      <c r="O4" s="32" t="n"/>
      <c r="S4" s="21" t="n"/>
    </row>
    <row r="5" ht="38.1" customHeight="1" s="83">
      <c r="B5" s="30" t="inlineStr">
        <is>
          <t>本日の作業内容</t>
        </is>
      </c>
      <c r="C5" s="29" t="n"/>
      <c r="D5" s="29" t="n"/>
      <c r="E5" s="29" t="n"/>
      <c r="F5" s="29" t="n"/>
      <c r="G5" s="29" t="n"/>
      <c r="H5" s="29" t="n"/>
      <c r="I5" s="29" t="n"/>
      <c r="J5" s="29" t="n"/>
      <c r="K5" s="29" t="n"/>
      <c r="L5" s="29" t="n"/>
      <c r="M5" s="29" t="n"/>
      <c r="N5" s="29" t="n"/>
      <c r="O5" s="28" t="n"/>
      <c r="S5" s="21" t="n"/>
    </row>
    <row r="6" ht="38.1" customHeight="1" s="83">
      <c r="B6" s="27" t="inlineStr">
        <is>
          <t>・1日目作業　コア抜き（鉄筋探査をしてコア位置出します）</t>
        </is>
      </c>
      <c r="C6" s="65" t="n"/>
      <c r="D6" s="65" t="n"/>
      <c r="E6" s="65" t="n"/>
      <c r="F6" s="65" t="n"/>
      <c r="G6" s="65" t="n"/>
      <c r="H6" s="65" t="n"/>
      <c r="I6" s="65" t="n"/>
      <c r="J6" s="65" t="n"/>
      <c r="K6" s="65" t="n"/>
      <c r="L6" s="65" t="n"/>
      <c r="M6" s="65" t="n"/>
      <c r="N6" s="65" t="n"/>
      <c r="O6" s="66" t="n"/>
      <c r="P6" s="62" t="n"/>
    </row>
    <row r="7" ht="38.1" customHeight="1" s="83">
      <c r="B7" s="92" t="inlineStr">
        <is>
          <t>11-502, 11-402, 11-302, 11-202, 11-102</t>
        </is>
      </c>
      <c r="C7" s="93" t="n"/>
      <c r="D7" s="93" t="n"/>
      <c r="E7" s="93" t="n"/>
      <c r="F7" s="93" t="n"/>
      <c r="G7" s="93" t="n"/>
      <c r="H7" s="93" t="n"/>
      <c r="I7" s="93" t="n"/>
      <c r="J7" s="93" t="n"/>
      <c r="K7" s="93" t="n"/>
      <c r="L7" s="93" t="n"/>
      <c r="M7" s="93" t="n"/>
      <c r="N7" s="93" t="n"/>
      <c r="O7" s="94" t="n"/>
      <c r="P7" s="63" t="n"/>
      <c r="Q7" s="63" t="n"/>
      <c r="R7" s="63" t="n"/>
      <c r="S7" s="63" t="n"/>
      <c r="T7" s="63" t="n"/>
      <c r="U7" s="63" t="n"/>
      <c r="V7" s="63" t="n"/>
      <c r="W7" s="63" t="n"/>
      <c r="X7" s="63" t="n"/>
      <c r="Y7" s="63" t="n"/>
    </row>
    <row r="8" ht="38.1" customHeight="1" s="83">
      <c r="B8" s="92" t="inlineStr">
        <is>
          <t>★</t>
        </is>
      </c>
      <c r="C8" s="93" t="n"/>
      <c r="D8" s="93" t="n"/>
      <c r="E8" s="93" t="n"/>
      <c r="F8" s="93" t="n"/>
      <c r="G8" s="93" t="n"/>
      <c r="H8" s="93" t="n"/>
      <c r="I8" s="93" t="n"/>
      <c r="J8" s="93" t="n"/>
      <c r="K8" s="93" t="n"/>
      <c r="L8" s="93" t="n"/>
      <c r="M8" s="93" t="n"/>
      <c r="N8" s="93" t="n"/>
      <c r="O8" s="94" t="n"/>
      <c r="P8" s="63" t="n"/>
      <c r="Q8" s="63" t="n"/>
      <c r="R8" s="63" t="n"/>
      <c r="S8" s="63" t="n"/>
      <c r="T8" s="63" t="n"/>
      <c r="U8" s="63" t="n"/>
      <c r="V8" s="63" t="n"/>
      <c r="W8" s="63" t="n"/>
      <c r="X8" s="63" t="n"/>
      <c r="Y8" s="63" t="n"/>
    </row>
    <row r="9" ht="33" customHeight="1" s="83">
      <c r="B9" s="92" t="inlineStr">
        <is>
          <t>★</t>
        </is>
      </c>
      <c r="C9" s="93" t="n"/>
      <c r="D9" s="93" t="n"/>
      <c r="E9" s="93" t="n"/>
      <c r="F9" s="93" t="n"/>
      <c r="G9" s="93" t="n"/>
      <c r="H9" s="93" t="n"/>
      <c r="I9" s="93" t="n"/>
      <c r="J9" s="93" t="n"/>
      <c r="K9" s="93" t="n"/>
      <c r="L9" s="93" t="n"/>
      <c r="M9" s="93" t="n"/>
      <c r="N9" s="93" t="n"/>
      <c r="O9" s="94" t="n"/>
      <c r="P9" s="63" t="n"/>
      <c r="Q9" s="63" t="n"/>
      <c r="R9" s="63" t="n"/>
      <c r="S9" s="63" t="n"/>
      <c r="T9" s="63" t="n"/>
      <c r="U9" s="63" t="n"/>
      <c r="V9" s="63" t="n"/>
      <c r="W9" s="63" t="n"/>
      <c r="X9" s="63" t="n"/>
      <c r="Y9" s="63" t="n"/>
    </row>
    <row r="10" ht="38.1" customHeight="1" s="83">
      <c r="B10" s="92" t="inlineStr">
        <is>
          <t>★</t>
        </is>
      </c>
      <c r="C10" s="93" t="n"/>
      <c r="D10" s="93" t="n"/>
      <c r="E10" s="93" t="n"/>
      <c r="F10" s="93" t="n"/>
      <c r="G10" s="93" t="n"/>
      <c r="H10" s="93" t="n"/>
      <c r="I10" s="93" t="n"/>
      <c r="J10" s="93" t="n"/>
      <c r="K10" s="93" t="n"/>
      <c r="L10" s="93" t="n"/>
      <c r="M10" s="93" t="n"/>
      <c r="N10" s="93" t="n"/>
      <c r="O10" s="94" t="n"/>
      <c r="S10" s="21" t="n"/>
    </row>
    <row r="11" ht="38.1" customHeight="1" s="83">
      <c r="B11" s="95" t="inlineStr">
        <is>
          <t>★</t>
        </is>
      </c>
      <c r="C11" s="93" t="n"/>
      <c r="D11" s="93" t="n"/>
      <c r="E11" s="93" t="n"/>
      <c r="F11" s="93" t="n"/>
      <c r="G11" s="93" t="n"/>
      <c r="H11" s="93" t="n"/>
      <c r="I11" s="93" t="n"/>
      <c r="J11" s="93" t="n"/>
      <c r="K11" s="93" t="n"/>
      <c r="L11" s="93" t="n"/>
      <c r="M11" s="93" t="n"/>
      <c r="N11" s="93" t="n"/>
      <c r="O11" s="94" t="n"/>
      <c r="S11" s="21" t="n"/>
    </row>
    <row r="12" ht="25.8" customHeight="1" s="83">
      <c r="B12" s="25" t="n"/>
      <c r="C12" s="24" t="n"/>
      <c r="D12" s="23" t="n"/>
      <c r="E12" s="23" t="n"/>
      <c r="F12" s="23" t="n"/>
      <c r="G12" s="23" t="n"/>
      <c r="H12" s="23" t="n"/>
      <c r="I12" s="23" t="n"/>
      <c r="J12" s="23" t="n"/>
      <c r="K12" s="23" t="n"/>
      <c r="L12" s="23" t="n"/>
      <c r="M12" s="23" t="n"/>
      <c r="N12" s="23" t="n"/>
      <c r="O12" s="22" t="n"/>
      <c r="S12" s="21" t="n"/>
    </row>
    <row r="13" ht="38.1" customHeight="1" s="83">
      <c r="B13" s="20" t="n"/>
      <c r="C13" s="19" t="n"/>
      <c r="D13" s="19" t="n"/>
      <c r="E13" s="19" t="n"/>
      <c r="F13" s="19" t="n"/>
      <c r="G13" s="19" t="n"/>
      <c r="H13" s="19" t="n"/>
      <c r="I13" s="19" t="n"/>
      <c r="J13" s="19" t="n"/>
      <c r="K13" s="19" t="n"/>
      <c r="L13" s="19" t="n"/>
      <c r="M13" s="19" t="n"/>
      <c r="N13" s="19" t="n"/>
      <c r="O13" s="18" t="n"/>
      <c r="S13" s="21" t="n"/>
    </row>
    <row r="14" ht="38.1" customHeight="1" s="83">
      <c r="B14" s="25" t="n"/>
      <c r="C14" s="24" t="n"/>
      <c r="D14" s="19" t="n"/>
      <c r="E14" s="19" t="n"/>
      <c r="F14" s="19" t="n"/>
      <c r="G14" s="19" t="n"/>
      <c r="H14" s="19" t="n"/>
      <c r="I14" s="19" t="n"/>
      <c r="J14" s="19" t="n"/>
      <c r="K14" s="19" t="n"/>
      <c r="L14" s="23" t="n"/>
      <c r="M14" s="23" t="n"/>
      <c r="N14" s="23" t="n"/>
      <c r="O14" s="22" t="n"/>
      <c r="S14" s="21" t="n"/>
    </row>
    <row r="15" ht="25.8" customHeight="1" s="83">
      <c r="B15" s="25" t="n"/>
      <c r="C15" s="24" t="n"/>
      <c r="D15" s="23" t="n"/>
      <c r="E15" s="23" t="n"/>
      <c r="F15" s="23" t="n"/>
      <c r="G15" s="23" t="n"/>
      <c r="H15" s="23" t="n"/>
      <c r="I15" s="23" t="n"/>
      <c r="J15" s="23" t="n"/>
      <c r="K15" s="23" t="n"/>
      <c r="L15" s="23" t="n"/>
      <c r="M15" s="23" t="n"/>
      <c r="N15" s="23" t="n"/>
      <c r="O15" s="22" t="n"/>
      <c r="S15" s="21" t="n"/>
    </row>
    <row r="16" ht="38.1" customHeight="1" s="83">
      <c r="B16" s="20" t="n"/>
      <c r="C16" s="19" t="n"/>
      <c r="D16" s="19" t="n"/>
      <c r="E16" s="19" t="n"/>
      <c r="F16" s="19" t="n"/>
      <c r="G16" s="19" t="n"/>
      <c r="H16" s="19" t="n"/>
      <c r="I16" s="19" t="n"/>
      <c r="J16" s="19" t="n"/>
      <c r="K16" s="19" t="n"/>
      <c r="L16" s="19" t="n"/>
      <c r="M16" s="19" t="n"/>
      <c r="N16" s="19" t="n"/>
      <c r="O16" s="18" t="n"/>
      <c r="S16" s="21" t="n"/>
    </row>
    <row r="17" ht="38.1" customHeight="1" s="83">
      <c r="B17" s="25" t="n"/>
      <c r="C17" s="24" t="n"/>
      <c r="D17" s="19" t="n"/>
      <c r="E17" s="19" t="n"/>
      <c r="F17" s="19" t="n"/>
      <c r="G17" s="19" t="n"/>
      <c r="H17" s="19" t="n"/>
      <c r="I17" s="19" t="n"/>
      <c r="J17" s="19" t="n"/>
      <c r="K17" s="19" t="n"/>
      <c r="L17" s="23" t="n"/>
      <c r="M17" s="23" t="n"/>
      <c r="N17" s="23" t="n"/>
      <c r="O17" s="22" t="n"/>
      <c r="S17" s="21" t="n"/>
    </row>
    <row r="18" ht="25.8" customHeight="1" s="83">
      <c r="B18" s="20" t="inlineStr">
        <is>
          <t>≪伝達注意事項≫</t>
        </is>
      </c>
      <c r="C18" s="19" t="n"/>
      <c r="D18" s="19" t="n"/>
      <c r="E18" s="19" t="n"/>
      <c r="F18" s="19" t="n"/>
      <c r="G18" s="19" t="n"/>
      <c r="H18" s="19" t="n"/>
      <c r="I18" s="19" t="n"/>
      <c r="J18" s="19" t="n"/>
      <c r="K18" s="19" t="n"/>
      <c r="L18" s="19" t="n"/>
      <c r="M18" s="19" t="n"/>
      <c r="N18" s="19" t="n"/>
      <c r="O18" s="18" t="n"/>
    </row>
    <row r="19" ht="38.1" customHeight="1" s="83">
      <c r="B19" s="96" t="inlineStr">
        <is>
          <t>現場構内では、作業員ベストを着用すること</t>
        </is>
      </c>
      <c r="C19" s="93" t="n"/>
      <c r="D19" s="93" t="n"/>
      <c r="E19" s="93" t="n"/>
      <c r="F19" s="93" t="n"/>
      <c r="G19" s="93" t="n"/>
      <c r="H19" s="93" t="n"/>
      <c r="I19" s="93" t="n"/>
      <c r="J19" s="93" t="n"/>
      <c r="K19" s="93" t="n"/>
      <c r="L19" s="93" t="n"/>
      <c r="M19" s="93" t="n"/>
      <c r="N19" s="93" t="n"/>
      <c r="O19" s="94" t="n"/>
    </row>
    <row r="20" ht="38.1" customHeight="1" s="83">
      <c r="B20" s="97" t="inlineStr">
        <is>
          <t>コア抜き前に必ず養生をすること</t>
        </is>
      </c>
      <c r="C20" s="93" t="n"/>
      <c r="D20" s="93" t="n"/>
      <c r="E20" s="93" t="n"/>
      <c r="F20" s="93" t="n"/>
      <c r="G20" s="93" t="n"/>
      <c r="H20" s="93" t="n"/>
      <c r="I20" s="93" t="n"/>
      <c r="J20" s="93" t="n"/>
      <c r="K20" s="93" t="n"/>
      <c r="L20" s="93" t="n"/>
      <c r="M20" s="93" t="n"/>
      <c r="N20" s="93" t="n"/>
      <c r="O20" s="94" t="n"/>
    </row>
    <row r="21" ht="38.1" customHeight="1" s="83" thickBot="1">
      <c r="B21" s="98" t="inlineStr">
        <is>
          <t>すれちがった居住者への挨拶を忘れないようにすること</t>
        </is>
      </c>
      <c r="C21" s="99" t="n"/>
      <c r="D21" s="99" t="n"/>
      <c r="E21" s="99" t="n"/>
      <c r="F21" s="99" t="n"/>
      <c r="G21" s="99" t="n"/>
      <c r="H21" s="99" t="n"/>
      <c r="I21" s="99" t="n"/>
      <c r="J21" s="99" t="n"/>
      <c r="K21" s="99" t="n"/>
      <c r="L21" s="99" t="n"/>
      <c r="M21" s="99" t="n"/>
      <c r="N21" s="99" t="n"/>
      <c r="O21" s="100" t="n"/>
    </row>
    <row r="22" ht="38.1" customHeight="1" s="83" thickTop="1">
      <c r="B22" s="101" t="inlineStr">
        <is>
          <t>明日の作業予定【職長さんが記入して提出後、帰宅願います】</t>
        </is>
      </c>
      <c r="C22" s="102" t="n"/>
      <c r="D22" s="102" t="n"/>
      <c r="E22" s="102" t="n"/>
      <c r="F22" s="102" t="n"/>
      <c r="G22" s="102" t="n"/>
      <c r="H22" s="102" t="n"/>
      <c r="I22" s="102" t="n"/>
      <c r="J22" s="102" t="n"/>
      <c r="K22" s="102" t="n"/>
      <c r="L22" s="102" t="n"/>
      <c r="M22" s="102" t="n"/>
      <c r="N22" s="102" t="n"/>
      <c r="O22" s="103" t="n"/>
    </row>
    <row r="23" ht="38.1" customHeight="1" s="83">
      <c r="B23" s="17" t="n"/>
      <c r="O23" s="8" t="n"/>
    </row>
    <row r="24" ht="38.1" customHeight="1" s="83">
      <c r="B24" s="7" t="n"/>
      <c r="C24" s="6" t="n"/>
      <c r="D24" s="6" t="n"/>
      <c r="E24" s="6" t="n"/>
      <c r="F24" s="6" t="n"/>
      <c r="G24" s="6" t="n"/>
      <c r="H24" s="6" t="n"/>
      <c r="I24" s="6" t="n"/>
      <c r="J24" s="6" t="n"/>
      <c r="K24" s="6" t="n"/>
      <c r="L24" s="6" t="n"/>
      <c r="M24" s="6" t="n"/>
      <c r="N24" s="6" t="n"/>
      <c r="O24" s="5" t="n"/>
    </row>
    <row r="25" ht="38.1" customHeight="1" s="83">
      <c r="B25" s="16" t="n"/>
      <c r="C25" s="15" t="n"/>
      <c r="D25" s="15" t="n"/>
      <c r="E25" s="15" t="n"/>
      <c r="F25" s="15" t="n"/>
      <c r="G25" s="15" t="n"/>
      <c r="H25" s="15" t="n"/>
      <c r="I25" s="15" t="n"/>
      <c r="J25" s="58" t="inlineStr">
        <is>
          <t>明日の予定作業員数</t>
        </is>
      </c>
      <c r="K25" s="104" t="n"/>
      <c r="L25" s="104" t="n"/>
      <c r="M25" s="14" t="n"/>
      <c r="N25" s="14" t="n"/>
      <c r="O25" s="13" t="inlineStr">
        <is>
          <t>名</t>
        </is>
      </c>
    </row>
    <row r="26" ht="38.1" customHeight="1" s="83">
      <c r="B26" s="59" t="inlineStr">
        <is>
          <t>本日の作業箇所について漏水・保安・養生の確認及び翌日の資材確認・段取りの確認を実施しました</t>
        </is>
      </c>
      <c r="C26" s="105" t="n"/>
      <c r="D26" s="105" t="n"/>
      <c r="E26" s="105" t="n"/>
      <c r="F26" s="105" t="n"/>
      <c r="G26" s="105" t="n"/>
      <c r="H26" s="105" t="n"/>
      <c r="I26" s="105" t="n"/>
      <c r="J26" s="12" t="n"/>
      <c r="K26" s="61" t="inlineStr">
        <is>
          <t>確認実施者</t>
        </is>
      </c>
      <c r="L26" s="105" t="n"/>
      <c r="M26" s="11" t="n"/>
      <c r="N26" s="11" t="n"/>
      <c r="O26" s="10" t="n"/>
    </row>
    <row r="27" ht="38.1" customHeight="1" s="83">
      <c r="B27" s="9" t="inlineStr">
        <is>
          <t>連絡事項</t>
        </is>
      </c>
      <c r="O27" s="8" t="n"/>
    </row>
    <row r="28" ht="38.1" customHeight="1" s="83">
      <c r="B28" s="9" t="n"/>
      <c r="O28" s="8" t="n"/>
    </row>
    <row r="29" ht="38.1" customHeight="1" s="83">
      <c r="B29" s="7" t="n"/>
      <c r="C29" s="6" t="n"/>
      <c r="D29" s="6" t="n"/>
      <c r="E29" s="6" t="n"/>
      <c r="F29" s="6" t="n"/>
      <c r="G29" s="6" t="n"/>
      <c r="H29" s="6" t="n"/>
      <c r="I29" s="6" t="n"/>
      <c r="J29" s="6" t="n"/>
      <c r="K29" s="6" t="n"/>
      <c r="L29" s="6" t="n"/>
      <c r="M29" s="6" t="n"/>
      <c r="N29" s="6" t="n"/>
      <c r="O29" s="5" t="n"/>
    </row>
    <row r="30" ht="38.1" customHeight="1" s="83">
      <c r="B30" s="7" t="n"/>
      <c r="C30" s="6" t="n"/>
      <c r="D30" s="6" t="n"/>
      <c r="E30" s="6" t="n"/>
      <c r="F30" s="6" t="n"/>
      <c r="G30" s="6" t="n"/>
      <c r="H30" s="6" t="n"/>
      <c r="I30" s="6" t="n"/>
      <c r="J30" s="6" t="n"/>
      <c r="K30" s="6" t="n"/>
      <c r="L30" s="6" t="n"/>
      <c r="M30" s="6" t="n"/>
      <c r="N30" s="6" t="n"/>
      <c r="O30" s="5" t="n"/>
    </row>
    <row r="31" ht="38.1" customHeight="1" s="83" thickBot="1">
      <c r="B31" s="42" t="inlineStr">
        <is>
          <t>上記全て確認し作業完了致しました。</t>
        </is>
      </c>
      <c r="C31" s="99" t="n"/>
      <c r="D31" s="99" t="n"/>
      <c r="E31" s="99" t="n"/>
      <c r="F31" s="99" t="n"/>
      <c r="G31" s="99" t="n"/>
      <c r="H31" s="99" t="n"/>
      <c r="I31" s="99" t="n"/>
      <c r="J31" s="99" t="n"/>
      <c r="K31" s="44" t="inlineStr">
        <is>
          <t>記入者氏名</t>
        </is>
      </c>
      <c r="L31" s="99" t="n"/>
      <c r="M31" s="4" t="n"/>
      <c r="N31" s="4" t="n"/>
      <c r="O31" s="3" t="n"/>
    </row>
    <row r="32" ht="13.8" customHeight="1" s="83" thickTop="1"/>
    <row r="33" ht="30" customHeight="1" s="83">
      <c r="B33" s="45" t="inlineStr">
        <is>
          <t>京浜管鉄工業株式会社</t>
        </is>
      </c>
    </row>
  </sheetData>
  <mergeCells count="25">
    <mergeCell ref="B3:C3"/>
    <mergeCell ref="B7:O7"/>
    <mergeCell ref="H4:I4"/>
    <mergeCell ref="B22:O22"/>
    <mergeCell ref="K26:L26"/>
    <mergeCell ref="J25:L25"/>
    <mergeCell ref="B2:C2"/>
    <mergeCell ref="B21:O21"/>
    <mergeCell ref="B11:O11"/>
    <mergeCell ref="K31:L31"/>
    <mergeCell ref="D3:I3"/>
    <mergeCell ref="B1:I1"/>
    <mergeCell ref="B8:O8"/>
    <mergeCell ref="L4:M4"/>
    <mergeCell ref="B26:I26"/>
    <mergeCell ref="B10:O10"/>
    <mergeCell ref="B19:O19"/>
    <mergeCell ref="P6:Y6"/>
    <mergeCell ref="B9:O9"/>
    <mergeCell ref="J1:O1"/>
    <mergeCell ref="B31:J31"/>
    <mergeCell ref="B33:O33"/>
    <mergeCell ref="B20:O20"/>
    <mergeCell ref="B4:C4"/>
    <mergeCell ref="D4:G4"/>
  </mergeCells>
  <pageMargins left="0.84" right="0.31" top="0.75" bottom="0.47" header="0.3" footer="0.3"/>
  <pageSetup orientation="portrait" paperSize="9" scale="61"/>
</worksheet>
</file>

<file path=xl/worksheets/sheet101.xml><?xml version="1.0" encoding="utf-8"?>
<worksheet xmlns="http://schemas.openxmlformats.org/spreadsheetml/2006/main">
  <sheetPr>
    <outlinePr summaryBelow="1" summaryRight="1"/>
    <pageSetUpPr/>
  </sheetPr>
  <dimension ref="A1:Y33"/>
  <sheetViews>
    <sheetView workbookViewId="0">
      <selection activeCell="A1" sqref="A1"/>
    </sheetView>
  </sheetViews>
  <sheetFormatPr baseColWidth="8" defaultColWidth="9" defaultRowHeight="13.2"/>
  <cols>
    <col width="3.09765625" customWidth="1" style="1" min="1" max="1"/>
    <col width="9" customWidth="1" style="2" min="2" max="5"/>
    <col width="8.3984375" customWidth="1" style="2" min="6" max="6"/>
    <col width="9" customWidth="1" style="2" min="7" max="9"/>
    <col width="12.19921875" customWidth="1" style="2" min="10" max="10"/>
    <col width="11.19921875" customWidth="1" style="2" min="11" max="11"/>
    <col width="9" customWidth="1" style="2" min="12" max="15"/>
    <col width="9" customWidth="1" style="1" min="16" max="16384"/>
  </cols>
  <sheetData>
    <row r="1" ht="55.2" customHeight="1" s="83">
      <c r="A1" s="39" t="n"/>
      <c r="B1" s="70" t="inlineStr">
        <is>
          <t>作業指示書</t>
        </is>
      </c>
      <c r="J1" s="71" t="inlineStr">
        <is>
          <t>大宮東新井住宅 給排水設備改修工事
現場代理人　　石井健太</t>
        </is>
      </c>
      <c r="R1" s="21" t="n"/>
    </row>
    <row r="2" ht="45" customFormat="1" customHeight="1" s="37" thickBot="1">
      <c r="B2" s="72" t="inlineStr">
        <is>
          <t>工事件名：</t>
        </is>
      </c>
      <c r="C2" s="84" t="n"/>
      <c r="D2" s="38" t="inlineStr">
        <is>
          <t>大宮東新井住宅給排水設備改修</t>
        </is>
      </c>
    </row>
    <row r="3" ht="36" customFormat="1" customHeight="1" s="31" thickTop="1">
      <c r="B3" s="85" t="inlineStr">
        <is>
          <t>作業日</t>
        </is>
      </c>
      <c r="C3" s="86" t="n"/>
      <c r="D3" s="87" t="n">
        <v>45996</v>
      </c>
      <c r="E3" s="88" t="n"/>
      <c r="F3" s="88" t="n"/>
      <c r="G3" s="88" t="n"/>
      <c r="H3" s="88" t="n"/>
      <c r="I3" s="88" t="n"/>
      <c r="J3" s="36" t="n"/>
      <c r="K3" s="36" t="n"/>
      <c r="L3" s="36" t="n"/>
      <c r="M3" s="36" t="n"/>
      <c r="N3" s="36" t="n"/>
      <c r="O3" s="35" t="n"/>
    </row>
    <row r="4" ht="36" customFormat="1" customHeight="1" s="31" thickBot="1">
      <c r="B4" s="89" t="inlineStr">
        <is>
          <t>チーム名</t>
        </is>
      </c>
      <c r="C4" s="90" t="n"/>
      <c r="D4" s="79" t="inlineStr">
        <is>
          <t>アシスト工業</t>
        </is>
      </c>
      <c r="E4" s="91" t="n"/>
      <c r="F4" s="91" t="n"/>
      <c r="G4" s="91" t="n"/>
      <c r="H4" s="81" t="inlineStr">
        <is>
          <t>作業人員：</t>
        </is>
      </c>
      <c r="I4" s="91" t="n"/>
      <c r="J4" s="33" t="n"/>
      <c r="K4" s="34" t="n"/>
      <c r="L4" s="82" t="inlineStr">
        <is>
          <t>指示記入者：</t>
        </is>
      </c>
      <c r="M4" s="91" t="n"/>
      <c r="N4" s="33" t="inlineStr">
        <is>
          <t>宮川</t>
        </is>
      </c>
      <c r="O4" s="32" t="n"/>
      <c r="S4" s="21" t="n"/>
    </row>
    <row r="5" ht="38.1" customHeight="1" s="83">
      <c r="B5" s="30" t="inlineStr">
        <is>
          <t>本日の作業内容</t>
        </is>
      </c>
      <c r="C5" s="29" t="n"/>
      <c r="D5" s="29" t="n"/>
      <c r="E5" s="29" t="n"/>
      <c r="F5" s="29" t="n"/>
      <c r="G5" s="29" t="n"/>
      <c r="H5" s="29" t="n"/>
      <c r="I5" s="29" t="n"/>
      <c r="J5" s="29" t="n"/>
      <c r="K5" s="29" t="n"/>
      <c r="L5" s="29" t="n"/>
      <c r="M5" s="29" t="n"/>
      <c r="N5" s="29" t="n"/>
      <c r="O5" s="28" t="n"/>
      <c r="S5" s="21" t="n"/>
    </row>
    <row r="6" ht="38.1" customHeight="1" s="83">
      <c r="B6" s="27" t="inlineStr">
        <is>
          <t>・1日目作業　コア抜き（鉄筋探査をしてコア位置出します）</t>
        </is>
      </c>
      <c r="C6" s="65" t="n"/>
      <c r="D6" s="65" t="n"/>
      <c r="E6" s="65" t="n"/>
      <c r="F6" s="65" t="n"/>
      <c r="G6" s="65" t="n"/>
      <c r="H6" s="65" t="n"/>
      <c r="I6" s="65" t="n"/>
      <c r="J6" s="65" t="n"/>
      <c r="K6" s="65" t="n"/>
      <c r="L6" s="65" t="n"/>
      <c r="M6" s="65" t="n"/>
      <c r="N6" s="65" t="n"/>
      <c r="O6" s="66" t="n"/>
      <c r="P6" s="62" t="n"/>
    </row>
    <row r="7" ht="38.1" customHeight="1" s="83">
      <c r="B7" s="92" t="inlineStr">
        <is>
          <t>11-503, 11-403, 11-303, 11-203, 11-103</t>
        </is>
      </c>
      <c r="C7" s="93" t="n"/>
      <c r="D7" s="93" t="n"/>
      <c r="E7" s="93" t="n"/>
      <c r="F7" s="93" t="n"/>
      <c r="G7" s="93" t="n"/>
      <c r="H7" s="93" t="n"/>
      <c r="I7" s="93" t="n"/>
      <c r="J7" s="93" t="n"/>
      <c r="K7" s="93" t="n"/>
      <c r="L7" s="93" t="n"/>
      <c r="M7" s="93" t="n"/>
      <c r="N7" s="93" t="n"/>
      <c r="O7" s="94" t="n"/>
      <c r="P7" s="63" t="n"/>
      <c r="Q7" s="63" t="n"/>
      <c r="R7" s="63" t="n"/>
      <c r="S7" s="63" t="n"/>
      <c r="T7" s="63" t="n"/>
      <c r="U7" s="63" t="n"/>
      <c r="V7" s="63" t="n"/>
      <c r="W7" s="63" t="n"/>
      <c r="X7" s="63" t="n"/>
      <c r="Y7" s="63" t="n"/>
    </row>
    <row r="8" ht="38.1" customHeight="1" s="83">
      <c r="B8" s="92" t="inlineStr">
        <is>
          <t>★</t>
        </is>
      </c>
      <c r="C8" s="93" t="n"/>
      <c r="D8" s="93" t="n"/>
      <c r="E8" s="93" t="n"/>
      <c r="F8" s="93" t="n"/>
      <c r="G8" s="93" t="n"/>
      <c r="H8" s="93" t="n"/>
      <c r="I8" s="93" t="n"/>
      <c r="J8" s="93" t="n"/>
      <c r="K8" s="93" t="n"/>
      <c r="L8" s="93" t="n"/>
      <c r="M8" s="93" t="n"/>
      <c r="N8" s="93" t="n"/>
      <c r="O8" s="94" t="n"/>
      <c r="P8" s="63" t="n"/>
      <c r="Q8" s="63" t="n"/>
      <c r="R8" s="63" t="n"/>
      <c r="S8" s="63" t="n"/>
      <c r="T8" s="63" t="n"/>
      <c r="U8" s="63" t="n"/>
      <c r="V8" s="63" t="n"/>
      <c r="W8" s="63" t="n"/>
      <c r="X8" s="63" t="n"/>
      <c r="Y8" s="63" t="n"/>
    </row>
    <row r="9" ht="33" customHeight="1" s="83">
      <c r="B9" s="92" t="inlineStr">
        <is>
          <t>★</t>
        </is>
      </c>
      <c r="C9" s="93" t="n"/>
      <c r="D9" s="93" t="n"/>
      <c r="E9" s="93" t="n"/>
      <c r="F9" s="93" t="n"/>
      <c r="G9" s="93" t="n"/>
      <c r="H9" s="93" t="n"/>
      <c r="I9" s="93" t="n"/>
      <c r="J9" s="93" t="n"/>
      <c r="K9" s="93" t="n"/>
      <c r="L9" s="93" t="n"/>
      <c r="M9" s="93" t="n"/>
      <c r="N9" s="93" t="n"/>
      <c r="O9" s="94" t="n"/>
      <c r="P9" s="63" t="n"/>
      <c r="Q9" s="63" t="n"/>
      <c r="R9" s="63" t="n"/>
      <c r="S9" s="63" t="n"/>
      <c r="T9" s="63" t="n"/>
      <c r="U9" s="63" t="n"/>
      <c r="V9" s="63" t="n"/>
      <c r="W9" s="63" t="n"/>
      <c r="X9" s="63" t="n"/>
      <c r="Y9" s="63" t="n"/>
    </row>
    <row r="10" ht="38.1" customHeight="1" s="83">
      <c r="B10" s="92" t="inlineStr">
        <is>
          <t>★</t>
        </is>
      </c>
      <c r="C10" s="93" t="n"/>
      <c r="D10" s="93" t="n"/>
      <c r="E10" s="93" t="n"/>
      <c r="F10" s="93" t="n"/>
      <c r="G10" s="93" t="n"/>
      <c r="H10" s="93" t="n"/>
      <c r="I10" s="93" t="n"/>
      <c r="J10" s="93" t="n"/>
      <c r="K10" s="93" t="n"/>
      <c r="L10" s="93" t="n"/>
      <c r="M10" s="93" t="n"/>
      <c r="N10" s="93" t="n"/>
      <c r="O10" s="94" t="n"/>
      <c r="S10" s="21" t="n"/>
    </row>
    <row r="11" ht="38.1" customHeight="1" s="83">
      <c r="B11" s="95" t="inlineStr">
        <is>
          <t>★</t>
        </is>
      </c>
      <c r="C11" s="93" t="n"/>
      <c r="D11" s="93" t="n"/>
      <c r="E11" s="93" t="n"/>
      <c r="F11" s="93" t="n"/>
      <c r="G11" s="93" t="n"/>
      <c r="H11" s="93" t="n"/>
      <c r="I11" s="93" t="n"/>
      <c r="J11" s="93" t="n"/>
      <c r="K11" s="93" t="n"/>
      <c r="L11" s="93" t="n"/>
      <c r="M11" s="93" t="n"/>
      <c r="N11" s="93" t="n"/>
      <c r="O11" s="94" t="n"/>
      <c r="S11" s="21" t="n"/>
    </row>
    <row r="12" ht="25.8" customHeight="1" s="83">
      <c r="B12" s="25" t="n"/>
      <c r="C12" s="24" t="n"/>
      <c r="D12" s="23" t="n"/>
      <c r="E12" s="23" t="n"/>
      <c r="F12" s="23" t="n"/>
      <c r="G12" s="23" t="n"/>
      <c r="H12" s="23" t="n"/>
      <c r="I12" s="23" t="n"/>
      <c r="J12" s="23" t="n"/>
      <c r="K12" s="23" t="n"/>
      <c r="L12" s="23" t="n"/>
      <c r="M12" s="23" t="n"/>
      <c r="N12" s="23" t="n"/>
      <c r="O12" s="22" t="n"/>
      <c r="S12" s="21" t="n"/>
    </row>
    <row r="13" ht="38.1" customHeight="1" s="83">
      <c r="B13" s="20" t="n"/>
      <c r="C13" s="19" t="n"/>
      <c r="D13" s="19" t="n"/>
      <c r="E13" s="19" t="n"/>
      <c r="F13" s="19" t="n"/>
      <c r="G13" s="19" t="n"/>
      <c r="H13" s="19" t="n"/>
      <c r="I13" s="19" t="n"/>
      <c r="J13" s="19" t="n"/>
      <c r="K13" s="19" t="n"/>
      <c r="L13" s="19" t="n"/>
      <c r="M13" s="19" t="n"/>
      <c r="N13" s="19" t="n"/>
      <c r="O13" s="18" t="n"/>
      <c r="S13" s="21" t="n"/>
    </row>
    <row r="14" ht="38.1" customHeight="1" s="83">
      <c r="B14" s="25" t="n"/>
      <c r="C14" s="24" t="n"/>
      <c r="D14" s="19" t="n"/>
      <c r="E14" s="19" t="n"/>
      <c r="F14" s="19" t="n"/>
      <c r="G14" s="19" t="n"/>
      <c r="H14" s="19" t="n"/>
      <c r="I14" s="19" t="n"/>
      <c r="J14" s="19" t="n"/>
      <c r="K14" s="19" t="n"/>
      <c r="L14" s="23" t="n"/>
      <c r="M14" s="23" t="n"/>
      <c r="N14" s="23" t="n"/>
      <c r="O14" s="22" t="n"/>
      <c r="S14" s="21" t="n"/>
    </row>
    <row r="15" ht="25.8" customHeight="1" s="83">
      <c r="B15" s="25" t="n"/>
      <c r="C15" s="24" t="n"/>
      <c r="D15" s="23" t="n"/>
      <c r="E15" s="23" t="n"/>
      <c r="F15" s="23" t="n"/>
      <c r="G15" s="23" t="n"/>
      <c r="H15" s="23" t="n"/>
      <c r="I15" s="23" t="n"/>
      <c r="J15" s="23" t="n"/>
      <c r="K15" s="23" t="n"/>
      <c r="L15" s="23" t="n"/>
      <c r="M15" s="23" t="n"/>
      <c r="N15" s="23" t="n"/>
      <c r="O15" s="22" t="n"/>
      <c r="S15" s="21" t="n"/>
    </row>
    <row r="16" ht="38.1" customHeight="1" s="83">
      <c r="B16" s="20" t="n"/>
      <c r="C16" s="19" t="n"/>
      <c r="D16" s="19" t="n"/>
      <c r="E16" s="19" t="n"/>
      <c r="F16" s="19" t="n"/>
      <c r="G16" s="19" t="n"/>
      <c r="H16" s="19" t="n"/>
      <c r="I16" s="19" t="n"/>
      <c r="J16" s="19" t="n"/>
      <c r="K16" s="19" t="n"/>
      <c r="L16" s="19" t="n"/>
      <c r="M16" s="19" t="n"/>
      <c r="N16" s="19" t="n"/>
      <c r="O16" s="18" t="n"/>
      <c r="S16" s="21" t="n"/>
    </row>
    <row r="17" ht="38.1" customHeight="1" s="83">
      <c r="B17" s="25" t="n"/>
      <c r="C17" s="24" t="n"/>
      <c r="D17" s="19" t="n"/>
      <c r="E17" s="19" t="n"/>
      <c r="F17" s="19" t="n"/>
      <c r="G17" s="19" t="n"/>
      <c r="H17" s="19" t="n"/>
      <c r="I17" s="19" t="n"/>
      <c r="J17" s="19" t="n"/>
      <c r="K17" s="19" t="n"/>
      <c r="L17" s="23" t="n"/>
      <c r="M17" s="23" t="n"/>
      <c r="N17" s="23" t="n"/>
      <c r="O17" s="22" t="n"/>
      <c r="S17" s="21" t="n"/>
    </row>
    <row r="18" ht="25.8" customHeight="1" s="83">
      <c r="B18" s="20" t="inlineStr">
        <is>
          <t>≪伝達注意事項≫</t>
        </is>
      </c>
      <c r="C18" s="19" t="n"/>
      <c r="D18" s="19" t="n"/>
      <c r="E18" s="19" t="n"/>
      <c r="F18" s="19" t="n"/>
      <c r="G18" s="19" t="n"/>
      <c r="H18" s="19" t="n"/>
      <c r="I18" s="19" t="n"/>
      <c r="J18" s="19" t="n"/>
      <c r="K18" s="19" t="n"/>
      <c r="L18" s="19" t="n"/>
      <c r="M18" s="19" t="n"/>
      <c r="N18" s="19" t="n"/>
      <c r="O18" s="18" t="n"/>
    </row>
    <row r="19" ht="38.1" customHeight="1" s="83">
      <c r="B19" s="96" t="inlineStr">
        <is>
          <t>現場構内では、作業員ベストを着用すること</t>
        </is>
      </c>
      <c r="C19" s="93" t="n"/>
      <c r="D19" s="93" t="n"/>
      <c r="E19" s="93" t="n"/>
      <c r="F19" s="93" t="n"/>
      <c r="G19" s="93" t="n"/>
      <c r="H19" s="93" t="n"/>
      <c r="I19" s="93" t="n"/>
      <c r="J19" s="93" t="n"/>
      <c r="K19" s="93" t="n"/>
      <c r="L19" s="93" t="n"/>
      <c r="M19" s="93" t="n"/>
      <c r="N19" s="93" t="n"/>
      <c r="O19" s="94" t="n"/>
    </row>
    <row r="20" ht="38.1" customHeight="1" s="83">
      <c r="B20" s="97" t="inlineStr">
        <is>
          <t>コア抜き前に必ず養生をすること</t>
        </is>
      </c>
      <c r="C20" s="93" t="n"/>
      <c r="D20" s="93" t="n"/>
      <c r="E20" s="93" t="n"/>
      <c r="F20" s="93" t="n"/>
      <c r="G20" s="93" t="n"/>
      <c r="H20" s="93" t="n"/>
      <c r="I20" s="93" t="n"/>
      <c r="J20" s="93" t="n"/>
      <c r="K20" s="93" t="n"/>
      <c r="L20" s="93" t="n"/>
      <c r="M20" s="93" t="n"/>
      <c r="N20" s="93" t="n"/>
      <c r="O20" s="94" t="n"/>
    </row>
    <row r="21" ht="38.1" customHeight="1" s="83" thickBot="1">
      <c r="B21" s="98" t="inlineStr">
        <is>
          <t>すれちがった居住者への挨拶を忘れないようにすること</t>
        </is>
      </c>
      <c r="C21" s="99" t="n"/>
      <c r="D21" s="99" t="n"/>
      <c r="E21" s="99" t="n"/>
      <c r="F21" s="99" t="n"/>
      <c r="G21" s="99" t="n"/>
      <c r="H21" s="99" t="n"/>
      <c r="I21" s="99" t="n"/>
      <c r="J21" s="99" t="n"/>
      <c r="K21" s="99" t="n"/>
      <c r="L21" s="99" t="n"/>
      <c r="M21" s="99" t="n"/>
      <c r="N21" s="99" t="n"/>
      <c r="O21" s="100" t="n"/>
    </row>
    <row r="22" ht="38.1" customHeight="1" s="83" thickTop="1">
      <c r="B22" s="101" t="inlineStr">
        <is>
          <t>明日の作業予定【職長さんが記入して提出後、帰宅願います】</t>
        </is>
      </c>
      <c r="C22" s="102" t="n"/>
      <c r="D22" s="102" t="n"/>
      <c r="E22" s="102" t="n"/>
      <c r="F22" s="102" t="n"/>
      <c r="G22" s="102" t="n"/>
      <c r="H22" s="102" t="n"/>
      <c r="I22" s="102" t="n"/>
      <c r="J22" s="102" t="n"/>
      <c r="K22" s="102" t="n"/>
      <c r="L22" s="102" t="n"/>
      <c r="M22" s="102" t="n"/>
      <c r="N22" s="102" t="n"/>
      <c r="O22" s="103" t="n"/>
    </row>
    <row r="23" ht="38.1" customHeight="1" s="83">
      <c r="B23" s="17" t="n"/>
      <c r="O23" s="8" t="n"/>
    </row>
    <row r="24" ht="38.1" customHeight="1" s="83">
      <c r="B24" s="7" t="n"/>
      <c r="C24" s="6" t="n"/>
      <c r="D24" s="6" t="n"/>
      <c r="E24" s="6" t="n"/>
      <c r="F24" s="6" t="n"/>
      <c r="G24" s="6" t="n"/>
      <c r="H24" s="6" t="n"/>
      <c r="I24" s="6" t="n"/>
      <c r="J24" s="6" t="n"/>
      <c r="K24" s="6" t="n"/>
      <c r="L24" s="6" t="n"/>
      <c r="M24" s="6" t="n"/>
      <c r="N24" s="6" t="n"/>
      <c r="O24" s="5" t="n"/>
    </row>
    <row r="25" ht="38.1" customHeight="1" s="83">
      <c r="B25" s="16" t="n"/>
      <c r="C25" s="15" t="n"/>
      <c r="D25" s="15" t="n"/>
      <c r="E25" s="15" t="n"/>
      <c r="F25" s="15" t="n"/>
      <c r="G25" s="15" t="n"/>
      <c r="H25" s="15" t="n"/>
      <c r="I25" s="15" t="n"/>
      <c r="J25" s="58" t="inlineStr">
        <is>
          <t>明日の予定作業員数</t>
        </is>
      </c>
      <c r="K25" s="104" t="n"/>
      <c r="L25" s="104" t="n"/>
      <c r="M25" s="14" t="n"/>
      <c r="N25" s="14" t="n"/>
      <c r="O25" s="13" t="inlineStr">
        <is>
          <t>名</t>
        </is>
      </c>
    </row>
    <row r="26" ht="38.1" customHeight="1" s="83">
      <c r="B26" s="59" t="inlineStr">
        <is>
          <t>本日の作業箇所について漏水・保安・養生の確認及び翌日の資材確認・段取りの確認を実施しました</t>
        </is>
      </c>
      <c r="C26" s="105" t="n"/>
      <c r="D26" s="105" t="n"/>
      <c r="E26" s="105" t="n"/>
      <c r="F26" s="105" t="n"/>
      <c r="G26" s="105" t="n"/>
      <c r="H26" s="105" t="n"/>
      <c r="I26" s="105" t="n"/>
      <c r="J26" s="12" t="n"/>
      <c r="K26" s="61" t="inlineStr">
        <is>
          <t>確認実施者</t>
        </is>
      </c>
      <c r="L26" s="105" t="n"/>
      <c r="M26" s="11" t="n"/>
      <c r="N26" s="11" t="n"/>
      <c r="O26" s="10" t="n"/>
    </row>
    <row r="27" ht="38.1" customHeight="1" s="83">
      <c r="B27" s="9" t="inlineStr">
        <is>
          <t>連絡事項</t>
        </is>
      </c>
      <c r="O27" s="8" t="n"/>
    </row>
    <row r="28" ht="38.1" customHeight="1" s="83">
      <c r="B28" s="9" t="n"/>
      <c r="O28" s="8" t="n"/>
    </row>
    <row r="29" ht="38.1" customHeight="1" s="83">
      <c r="B29" s="7" t="n"/>
      <c r="C29" s="6" t="n"/>
      <c r="D29" s="6" t="n"/>
      <c r="E29" s="6" t="n"/>
      <c r="F29" s="6" t="n"/>
      <c r="G29" s="6" t="n"/>
      <c r="H29" s="6" t="n"/>
      <c r="I29" s="6" t="n"/>
      <c r="J29" s="6" t="n"/>
      <c r="K29" s="6" t="n"/>
      <c r="L29" s="6" t="n"/>
      <c r="M29" s="6" t="n"/>
      <c r="N29" s="6" t="n"/>
      <c r="O29" s="5" t="n"/>
    </row>
    <row r="30" ht="38.1" customHeight="1" s="83">
      <c r="B30" s="7" t="n"/>
      <c r="C30" s="6" t="n"/>
      <c r="D30" s="6" t="n"/>
      <c r="E30" s="6" t="n"/>
      <c r="F30" s="6" t="n"/>
      <c r="G30" s="6" t="n"/>
      <c r="H30" s="6" t="n"/>
      <c r="I30" s="6" t="n"/>
      <c r="J30" s="6" t="n"/>
      <c r="K30" s="6" t="n"/>
      <c r="L30" s="6" t="n"/>
      <c r="M30" s="6" t="n"/>
      <c r="N30" s="6" t="n"/>
      <c r="O30" s="5" t="n"/>
    </row>
    <row r="31" ht="38.1" customHeight="1" s="83" thickBot="1">
      <c r="B31" s="42" t="inlineStr">
        <is>
          <t>上記全て確認し作業完了致しました。</t>
        </is>
      </c>
      <c r="C31" s="99" t="n"/>
      <c r="D31" s="99" t="n"/>
      <c r="E31" s="99" t="n"/>
      <c r="F31" s="99" t="n"/>
      <c r="G31" s="99" t="n"/>
      <c r="H31" s="99" t="n"/>
      <c r="I31" s="99" t="n"/>
      <c r="J31" s="99" t="n"/>
      <c r="K31" s="44" t="inlineStr">
        <is>
          <t>記入者氏名</t>
        </is>
      </c>
      <c r="L31" s="99" t="n"/>
      <c r="M31" s="4" t="n"/>
      <c r="N31" s="4" t="n"/>
      <c r="O31" s="3" t="n"/>
    </row>
    <row r="32" ht="13.8" customHeight="1" s="83" thickTop="1"/>
    <row r="33" ht="30" customHeight="1" s="83">
      <c r="B33" s="45" t="inlineStr">
        <is>
          <t>京浜管鉄工業株式会社</t>
        </is>
      </c>
    </row>
  </sheetData>
  <mergeCells count="25">
    <mergeCell ref="B3:C3"/>
    <mergeCell ref="B7:O7"/>
    <mergeCell ref="H4:I4"/>
    <mergeCell ref="B22:O22"/>
    <mergeCell ref="K26:L26"/>
    <mergeCell ref="J25:L25"/>
    <mergeCell ref="B2:C2"/>
    <mergeCell ref="B21:O21"/>
    <mergeCell ref="B11:O11"/>
    <mergeCell ref="K31:L31"/>
    <mergeCell ref="D3:I3"/>
    <mergeCell ref="B1:I1"/>
    <mergeCell ref="B8:O8"/>
    <mergeCell ref="L4:M4"/>
    <mergeCell ref="B26:I26"/>
    <mergeCell ref="B10:O10"/>
    <mergeCell ref="B19:O19"/>
    <mergeCell ref="P6:Y6"/>
    <mergeCell ref="B9:O9"/>
    <mergeCell ref="J1:O1"/>
    <mergeCell ref="B31:J31"/>
    <mergeCell ref="B33:O33"/>
    <mergeCell ref="B20:O20"/>
    <mergeCell ref="B4:C4"/>
    <mergeCell ref="D4:G4"/>
  </mergeCells>
  <pageMargins left="0.84" right="0.31" top="0.75" bottom="0.47" header="0.3" footer="0.3"/>
  <pageSetup orientation="portrait" paperSize="9" scale="61"/>
</worksheet>
</file>

<file path=xl/worksheets/sheet102.xml><?xml version="1.0" encoding="utf-8"?>
<worksheet xmlns="http://schemas.openxmlformats.org/spreadsheetml/2006/main">
  <sheetPr>
    <outlinePr summaryBelow="1" summaryRight="1"/>
    <pageSetUpPr/>
  </sheetPr>
  <dimension ref="A1:Y33"/>
  <sheetViews>
    <sheetView workbookViewId="0">
      <selection activeCell="A1" sqref="A1"/>
    </sheetView>
  </sheetViews>
  <sheetFormatPr baseColWidth="8" defaultColWidth="9" defaultRowHeight="13.2"/>
  <cols>
    <col width="3.09765625" customWidth="1" style="1" min="1" max="1"/>
    <col width="9" customWidth="1" style="2" min="2" max="5"/>
    <col width="8.3984375" customWidth="1" style="2" min="6" max="6"/>
    <col width="9" customWidth="1" style="2" min="7" max="9"/>
    <col width="12.19921875" customWidth="1" style="2" min="10" max="10"/>
    <col width="11.19921875" customWidth="1" style="2" min="11" max="11"/>
    <col width="9" customWidth="1" style="2" min="12" max="15"/>
    <col width="9" customWidth="1" style="1" min="16" max="16384"/>
  </cols>
  <sheetData>
    <row r="1" ht="55.2" customHeight="1" s="83">
      <c r="A1" s="39" t="n"/>
      <c r="B1" s="70" t="inlineStr">
        <is>
          <t>作業指示書</t>
        </is>
      </c>
      <c r="J1" s="71" t="inlineStr">
        <is>
          <t>大宮東新井住宅 給排水設備改修工事
現場代理人　　石井健太</t>
        </is>
      </c>
      <c r="R1" s="21" t="n"/>
    </row>
    <row r="2" ht="45" customFormat="1" customHeight="1" s="37" thickBot="1">
      <c r="B2" s="72" t="inlineStr">
        <is>
          <t>工事件名：</t>
        </is>
      </c>
      <c r="C2" s="84" t="n"/>
      <c r="D2" s="38" t="inlineStr">
        <is>
          <t>大宮東新井住宅給排水設備改修</t>
        </is>
      </c>
    </row>
    <row r="3" ht="36" customFormat="1" customHeight="1" s="31" thickTop="1">
      <c r="B3" s="85" t="inlineStr">
        <is>
          <t>作業日</t>
        </is>
      </c>
      <c r="C3" s="86" t="n"/>
      <c r="D3" s="87" t="n">
        <v>45999</v>
      </c>
      <c r="E3" s="88" t="n"/>
      <c r="F3" s="88" t="n"/>
      <c r="G3" s="88" t="n"/>
      <c r="H3" s="88" t="n"/>
      <c r="I3" s="88" t="n"/>
      <c r="J3" s="36" t="n"/>
      <c r="K3" s="36" t="n"/>
      <c r="L3" s="36" t="n"/>
      <c r="M3" s="36" t="n"/>
      <c r="N3" s="36" t="n"/>
      <c r="O3" s="35" t="n"/>
    </row>
    <row r="4" ht="36" customFormat="1" customHeight="1" s="31" thickBot="1">
      <c r="B4" s="89" t="inlineStr">
        <is>
          <t>チーム名</t>
        </is>
      </c>
      <c r="C4" s="90" t="n"/>
      <c r="D4" s="79" t="inlineStr">
        <is>
          <t>アシスト工業</t>
        </is>
      </c>
      <c r="E4" s="91" t="n"/>
      <c r="F4" s="91" t="n"/>
      <c r="G4" s="91" t="n"/>
      <c r="H4" s="81" t="inlineStr">
        <is>
          <t>作業人員：</t>
        </is>
      </c>
      <c r="I4" s="91" t="n"/>
      <c r="J4" s="33" t="n"/>
      <c r="K4" s="34" t="n"/>
      <c r="L4" s="82" t="inlineStr">
        <is>
          <t>指示記入者：</t>
        </is>
      </c>
      <c r="M4" s="91" t="n"/>
      <c r="N4" s="33" t="inlineStr">
        <is>
          <t>宮川</t>
        </is>
      </c>
      <c r="O4" s="32" t="n"/>
      <c r="S4" s="21" t="n"/>
    </row>
    <row r="5" ht="38.1" customHeight="1" s="83">
      <c r="B5" s="30" t="inlineStr">
        <is>
          <t>本日の作業内容</t>
        </is>
      </c>
      <c r="C5" s="29" t="n"/>
      <c r="D5" s="29" t="n"/>
      <c r="E5" s="29" t="n"/>
      <c r="F5" s="29" t="n"/>
      <c r="G5" s="29" t="n"/>
      <c r="H5" s="29" t="n"/>
      <c r="I5" s="29" t="n"/>
      <c r="J5" s="29" t="n"/>
      <c r="K5" s="29" t="n"/>
      <c r="L5" s="29" t="n"/>
      <c r="M5" s="29" t="n"/>
      <c r="N5" s="29" t="n"/>
      <c r="O5" s="28" t="n"/>
      <c r="S5" s="21" t="n"/>
    </row>
    <row r="6" ht="38.1" customHeight="1" s="83">
      <c r="B6" s="27" t="inlineStr">
        <is>
          <t>・1日目作業　コア抜き（鉄筋探査をしてコア位置出します）</t>
        </is>
      </c>
      <c r="C6" s="65" t="n"/>
      <c r="D6" s="65" t="n"/>
      <c r="E6" s="65" t="n"/>
      <c r="F6" s="65" t="n"/>
      <c r="G6" s="65" t="n"/>
      <c r="H6" s="65" t="n"/>
      <c r="I6" s="65" t="n"/>
      <c r="J6" s="65" t="n"/>
      <c r="K6" s="65" t="n"/>
      <c r="L6" s="65" t="n"/>
      <c r="M6" s="65" t="n"/>
      <c r="N6" s="65" t="n"/>
      <c r="O6" s="66" t="n"/>
      <c r="P6" s="62" t="n"/>
    </row>
    <row r="7" ht="38.1" customHeight="1" s="83">
      <c r="B7" s="92" t="inlineStr">
        <is>
          <t>11-504, 11-404, 11-304, 11-204, 11-104</t>
        </is>
      </c>
      <c r="C7" s="93" t="n"/>
      <c r="D7" s="93" t="n"/>
      <c r="E7" s="93" t="n"/>
      <c r="F7" s="93" t="n"/>
      <c r="G7" s="93" t="n"/>
      <c r="H7" s="93" t="n"/>
      <c r="I7" s="93" t="n"/>
      <c r="J7" s="93" t="n"/>
      <c r="K7" s="93" t="n"/>
      <c r="L7" s="93" t="n"/>
      <c r="M7" s="93" t="n"/>
      <c r="N7" s="93" t="n"/>
      <c r="O7" s="94" t="n"/>
      <c r="P7" s="63" t="n"/>
      <c r="Q7" s="63" t="n"/>
      <c r="R7" s="63" t="n"/>
      <c r="S7" s="63" t="n"/>
      <c r="T7" s="63" t="n"/>
      <c r="U7" s="63" t="n"/>
      <c r="V7" s="63" t="n"/>
      <c r="W7" s="63" t="n"/>
      <c r="X7" s="63" t="n"/>
      <c r="Y7" s="63" t="n"/>
    </row>
    <row r="8" ht="38.1" customHeight="1" s="83">
      <c r="B8" s="92" t="inlineStr">
        <is>
          <t>★</t>
        </is>
      </c>
      <c r="C8" s="93" t="n"/>
      <c r="D8" s="93" t="n"/>
      <c r="E8" s="93" t="n"/>
      <c r="F8" s="93" t="n"/>
      <c r="G8" s="93" t="n"/>
      <c r="H8" s="93" t="n"/>
      <c r="I8" s="93" t="n"/>
      <c r="J8" s="93" t="n"/>
      <c r="K8" s="93" t="n"/>
      <c r="L8" s="93" t="n"/>
      <c r="M8" s="93" t="n"/>
      <c r="N8" s="93" t="n"/>
      <c r="O8" s="94" t="n"/>
      <c r="P8" s="63" t="n"/>
      <c r="Q8" s="63" t="n"/>
      <c r="R8" s="63" t="n"/>
      <c r="S8" s="63" t="n"/>
      <c r="T8" s="63" t="n"/>
      <c r="U8" s="63" t="n"/>
      <c r="V8" s="63" t="n"/>
      <c r="W8" s="63" t="n"/>
      <c r="X8" s="63" t="n"/>
      <c r="Y8" s="63" t="n"/>
    </row>
    <row r="9" ht="33" customHeight="1" s="83">
      <c r="B9" s="92" t="inlineStr">
        <is>
          <t>★</t>
        </is>
      </c>
      <c r="C9" s="93" t="n"/>
      <c r="D9" s="93" t="n"/>
      <c r="E9" s="93" t="n"/>
      <c r="F9" s="93" t="n"/>
      <c r="G9" s="93" t="n"/>
      <c r="H9" s="93" t="n"/>
      <c r="I9" s="93" t="n"/>
      <c r="J9" s="93" t="n"/>
      <c r="K9" s="93" t="n"/>
      <c r="L9" s="93" t="n"/>
      <c r="M9" s="93" t="n"/>
      <c r="N9" s="93" t="n"/>
      <c r="O9" s="94" t="n"/>
      <c r="P9" s="63" t="n"/>
      <c r="Q9" s="63" t="n"/>
      <c r="R9" s="63" t="n"/>
      <c r="S9" s="63" t="n"/>
      <c r="T9" s="63" t="n"/>
      <c r="U9" s="63" t="n"/>
      <c r="V9" s="63" t="n"/>
      <c r="W9" s="63" t="n"/>
      <c r="X9" s="63" t="n"/>
      <c r="Y9" s="63" t="n"/>
    </row>
    <row r="10" ht="38.1" customHeight="1" s="83">
      <c r="B10" s="92" t="inlineStr">
        <is>
          <t>★</t>
        </is>
      </c>
      <c r="C10" s="93" t="n"/>
      <c r="D10" s="93" t="n"/>
      <c r="E10" s="93" t="n"/>
      <c r="F10" s="93" t="n"/>
      <c r="G10" s="93" t="n"/>
      <c r="H10" s="93" t="n"/>
      <c r="I10" s="93" t="n"/>
      <c r="J10" s="93" t="n"/>
      <c r="K10" s="93" t="n"/>
      <c r="L10" s="93" t="n"/>
      <c r="M10" s="93" t="n"/>
      <c r="N10" s="93" t="n"/>
      <c r="O10" s="94" t="n"/>
      <c r="S10" s="21" t="n"/>
    </row>
    <row r="11" ht="38.1" customHeight="1" s="83">
      <c r="B11" s="95" t="inlineStr">
        <is>
          <t>★</t>
        </is>
      </c>
      <c r="C11" s="93" t="n"/>
      <c r="D11" s="93" t="n"/>
      <c r="E11" s="93" t="n"/>
      <c r="F11" s="93" t="n"/>
      <c r="G11" s="93" t="n"/>
      <c r="H11" s="93" t="n"/>
      <c r="I11" s="93" t="n"/>
      <c r="J11" s="93" t="n"/>
      <c r="K11" s="93" t="n"/>
      <c r="L11" s="93" t="n"/>
      <c r="M11" s="93" t="n"/>
      <c r="N11" s="93" t="n"/>
      <c r="O11" s="94" t="n"/>
      <c r="S11" s="21" t="n"/>
    </row>
    <row r="12" ht="25.8" customHeight="1" s="83">
      <c r="B12" s="25" t="n"/>
      <c r="C12" s="24" t="n"/>
      <c r="D12" s="23" t="n"/>
      <c r="E12" s="23" t="n"/>
      <c r="F12" s="23" t="n"/>
      <c r="G12" s="23" t="n"/>
      <c r="H12" s="23" t="n"/>
      <c r="I12" s="23" t="n"/>
      <c r="J12" s="23" t="n"/>
      <c r="K12" s="23" t="n"/>
      <c r="L12" s="23" t="n"/>
      <c r="M12" s="23" t="n"/>
      <c r="N12" s="23" t="n"/>
      <c r="O12" s="22" t="n"/>
      <c r="S12" s="21" t="n"/>
    </row>
    <row r="13" ht="38.1" customHeight="1" s="83">
      <c r="B13" s="20" t="n"/>
      <c r="C13" s="19" t="n"/>
      <c r="D13" s="19" t="n"/>
      <c r="E13" s="19" t="n"/>
      <c r="F13" s="19" t="n"/>
      <c r="G13" s="19" t="n"/>
      <c r="H13" s="19" t="n"/>
      <c r="I13" s="19" t="n"/>
      <c r="J13" s="19" t="n"/>
      <c r="K13" s="19" t="n"/>
      <c r="L13" s="19" t="n"/>
      <c r="M13" s="19" t="n"/>
      <c r="N13" s="19" t="n"/>
      <c r="O13" s="18" t="n"/>
      <c r="S13" s="21" t="n"/>
    </row>
    <row r="14" ht="38.1" customHeight="1" s="83">
      <c r="B14" s="25" t="n"/>
      <c r="C14" s="24" t="n"/>
      <c r="D14" s="19" t="n"/>
      <c r="E14" s="19" t="n"/>
      <c r="F14" s="19" t="n"/>
      <c r="G14" s="19" t="n"/>
      <c r="H14" s="19" t="n"/>
      <c r="I14" s="19" t="n"/>
      <c r="J14" s="19" t="n"/>
      <c r="K14" s="19" t="n"/>
      <c r="L14" s="23" t="n"/>
      <c r="M14" s="23" t="n"/>
      <c r="N14" s="23" t="n"/>
      <c r="O14" s="22" t="n"/>
      <c r="S14" s="21" t="n"/>
    </row>
    <row r="15" ht="25.8" customHeight="1" s="83">
      <c r="B15" s="25" t="n"/>
      <c r="C15" s="24" t="n"/>
      <c r="D15" s="23" t="n"/>
      <c r="E15" s="23" t="n"/>
      <c r="F15" s="23" t="n"/>
      <c r="G15" s="23" t="n"/>
      <c r="H15" s="23" t="n"/>
      <c r="I15" s="23" t="n"/>
      <c r="J15" s="23" t="n"/>
      <c r="K15" s="23" t="n"/>
      <c r="L15" s="23" t="n"/>
      <c r="M15" s="23" t="n"/>
      <c r="N15" s="23" t="n"/>
      <c r="O15" s="22" t="n"/>
      <c r="S15" s="21" t="n"/>
    </row>
    <row r="16" ht="38.1" customHeight="1" s="83">
      <c r="B16" s="20" t="n"/>
      <c r="C16" s="19" t="n"/>
      <c r="D16" s="19" t="n"/>
      <c r="E16" s="19" t="n"/>
      <c r="F16" s="19" t="n"/>
      <c r="G16" s="19" t="n"/>
      <c r="H16" s="19" t="n"/>
      <c r="I16" s="19" t="n"/>
      <c r="J16" s="19" t="n"/>
      <c r="K16" s="19" t="n"/>
      <c r="L16" s="19" t="n"/>
      <c r="M16" s="19" t="n"/>
      <c r="N16" s="19" t="n"/>
      <c r="O16" s="18" t="n"/>
      <c r="S16" s="21" t="n"/>
    </row>
    <row r="17" ht="38.1" customHeight="1" s="83">
      <c r="B17" s="25" t="n"/>
      <c r="C17" s="24" t="n"/>
      <c r="D17" s="19" t="n"/>
      <c r="E17" s="19" t="n"/>
      <c r="F17" s="19" t="n"/>
      <c r="G17" s="19" t="n"/>
      <c r="H17" s="19" t="n"/>
      <c r="I17" s="19" t="n"/>
      <c r="J17" s="19" t="n"/>
      <c r="K17" s="19" t="n"/>
      <c r="L17" s="23" t="n"/>
      <c r="M17" s="23" t="n"/>
      <c r="N17" s="23" t="n"/>
      <c r="O17" s="22" t="n"/>
      <c r="S17" s="21" t="n"/>
    </row>
    <row r="18" ht="25.8" customHeight="1" s="83">
      <c r="B18" s="20" t="inlineStr">
        <is>
          <t>≪伝達注意事項≫</t>
        </is>
      </c>
      <c r="C18" s="19" t="n"/>
      <c r="D18" s="19" t="n"/>
      <c r="E18" s="19" t="n"/>
      <c r="F18" s="19" t="n"/>
      <c r="G18" s="19" t="n"/>
      <c r="H18" s="19" t="n"/>
      <c r="I18" s="19" t="n"/>
      <c r="J18" s="19" t="n"/>
      <c r="K18" s="19" t="n"/>
      <c r="L18" s="19" t="n"/>
      <c r="M18" s="19" t="n"/>
      <c r="N18" s="19" t="n"/>
      <c r="O18" s="18" t="n"/>
    </row>
    <row r="19" ht="38.1" customHeight="1" s="83">
      <c r="B19" s="96" t="inlineStr">
        <is>
          <t>現場構内では、作業員ベストを着用すること</t>
        </is>
      </c>
      <c r="C19" s="93" t="n"/>
      <c r="D19" s="93" t="n"/>
      <c r="E19" s="93" t="n"/>
      <c r="F19" s="93" t="n"/>
      <c r="G19" s="93" t="n"/>
      <c r="H19" s="93" t="n"/>
      <c r="I19" s="93" t="n"/>
      <c r="J19" s="93" t="n"/>
      <c r="K19" s="93" t="n"/>
      <c r="L19" s="93" t="n"/>
      <c r="M19" s="93" t="n"/>
      <c r="N19" s="93" t="n"/>
      <c r="O19" s="94" t="n"/>
    </row>
    <row r="20" ht="38.1" customHeight="1" s="83">
      <c r="B20" s="97" t="inlineStr">
        <is>
          <t>コア抜き前に必ず養生をすること</t>
        </is>
      </c>
      <c r="C20" s="93" t="n"/>
      <c r="D20" s="93" t="n"/>
      <c r="E20" s="93" t="n"/>
      <c r="F20" s="93" t="n"/>
      <c r="G20" s="93" t="n"/>
      <c r="H20" s="93" t="n"/>
      <c r="I20" s="93" t="n"/>
      <c r="J20" s="93" t="n"/>
      <c r="K20" s="93" t="n"/>
      <c r="L20" s="93" t="n"/>
      <c r="M20" s="93" t="n"/>
      <c r="N20" s="93" t="n"/>
      <c r="O20" s="94" t="n"/>
    </row>
    <row r="21" ht="38.1" customHeight="1" s="83" thickBot="1">
      <c r="B21" s="98" t="inlineStr">
        <is>
          <t>すれちがった居住者への挨拶を忘れないようにすること</t>
        </is>
      </c>
      <c r="C21" s="99" t="n"/>
      <c r="D21" s="99" t="n"/>
      <c r="E21" s="99" t="n"/>
      <c r="F21" s="99" t="n"/>
      <c r="G21" s="99" t="n"/>
      <c r="H21" s="99" t="n"/>
      <c r="I21" s="99" t="n"/>
      <c r="J21" s="99" t="n"/>
      <c r="K21" s="99" t="n"/>
      <c r="L21" s="99" t="n"/>
      <c r="M21" s="99" t="n"/>
      <c r="N21" s="99" t="n"/>
      <c r="O21" s="100" t="n"/>
    </row>
    <row r="22" ht="38.1" customHeight="1" s="83" thickTop="1">
      <c r="B22" s="101" t="inlineStr">
        <is>
          <t>明日の作業予定【職長さんが記入して提出後、帰宅願います】</t>
        </is>
      </c>
      <c r="C22" s="102" t="n"/>
      <c r="D22" s="102" t="n"/>
      <c r="E22" s="102" t="n"/>
      <c r="F22" s="102" t="n"/>
      <c r="G22" s="102" t="n"/>
      <c r="H22" s="102" t="n"/>
      <c r="I22" s="102" t="n"/>
      <c r="J22" s="102" t="n"/>
      <c r="K22" s="102" t="n"/>
      <c r="L22" s="102" t="n"/>
      <c r="M22" s="102" t="n"/>
      <c r="N22" s="102" t="n"/>
      <c r="O22" s="103" t="n"/>
    </row>
    <row r="23" ht="38.1" customHeight="1" s="83">
      <c r="B23" s="17" t="n"/>
      <c r="O23" s="8" t="n"/>
    </row>
    <row r="24" ht="38.1" customHeight="1" s="83">
      <c r="B24" s="7" t="n"/>
      <c r="C24" s="6" t="n"/>
      <c r="D24" s="6" t="n"/>
      <c r="E24" s="6" t="n"/>
      <c r="F24" s="6" t="n"/>
      <c r="G24" s="6" t="n"/>
      <c r="H24" s="6" t="n"/>
      <c r="I24" s="6" t="n"/>
      <c r="J24" s="6" t="n"/>
      <c r="K24" s="6" t="n"/>
      <c r="L24" s="6" t="n"/>
      <c r="M24" s="6" t="n"/>
      <c r="N24" s="6" t="n"/>
      <c r="O24" s="5" t="n"/>
    </row>
    <row r="25" ht="38.1" customHeight="1" s="83">
      <c r="B25" s="16" t="n"/>
      <c r="C25" s="15" t="n"/>
      <c r="D25" s="15" t="n"/>
      <c r="E25" s="15" t="n"/>
      <c r="F25" s="15" t="n"/>
      <c r="G25" s="15" t="n"/>
      <c r="H25" s="15" t="n"/>
      <c r="I25" s="15" t="n"/>
      <c r="J25" s="58" t="inlineStr">
        <is>
          <t>明日の予定作業員数</t>
        </is>
      </c>
      <c r="K25" s="104" t="n"/>
      <c r="L25" s="104" t="n"/>
      <c r="M25" s="14" t="n"/>
      <c r="N25" s="14" t="n"/>
      <c r="O25" s="13" t="inlineStr">
        <is>
          <t>名</t>
        </is>
      </c>
    </row>
    <row r="26" ht="38.1" customHeight="1" s="83">
      <c r="B26" s="59" t="inlineStr">
        <is>
          <t>本日の作業箇所について漏水・保安・養生の確認及び翌日の資材確認・段取りの確認を実施しました</t>
        </is>
      </c>
      <c r="C26" s="105" t="n"/>
      <c r="D26" s="105" t="n"/>
      <c r="E26" s="105" t="n"/>
      <c r="F26" s="105" t="n"/>
      <c r="G26" s="105" t="n"/>
      <c r="H26" s="105" t="n"/>
      <c r="I26" s="105" t="n"/>
      <c r="J26" s="12" t="n"/>
      <c r="K26" s="61" t="inlineStr">
        <is>
          <t>確認実施者</t>
        </is>
      </c>
      <c r="L26" s="105" t="n"/>
      <c r="M26" s="11" t="n"/>
      <c r="N26" s="11" t="n"/>
      <c r="O26" s="10" t="n"/>
    </row>
    <row r="27" ht="38.1" customHeight="1" s="83">
      <c r="B27" s="9" t="inlineStr">
        <is>
          <t>連絡事項</t>
        </is>
      </c>
      <c r="O27" s="8" t="n"/>
    </row>
    <row r="28" ht="38.1" customHeight="1" s="83">
      <c r="B28" s="9" t="n"/>
      <c r="O28" s="8" t="n"/>
    </row>
    <row r="29" ht="38.1" customHeight="1" s="83">
      <c r="B29" s="7" t="n"/>
      <c r="C29" s="6" t="n"/>
      <c r="D29" s="6" t="n"/>
      <c r="E29" s="6" t="n"/>
      <c r="F29" s="6" t="n"/>
      <c r="G29" s="6" t="n"/>
      <c r="H29" s="6" t="n"/>
      <c r="I29" s="6" t="n"/>
      <c r="J29" s="6" t="n"/>
      <c r="K29" s="6" t="n"/>
      <c r="L29" s="6" t="n"/>
      <c r="M29" s="6" t="n"/>
      <c r="N29" s="6" t="n"/>
      <c r="O29" s="5" t="n"/>
    </row>
    <row r="30" ht="38.1" customHeight="1" s="83">
      <c r="B30" s="7" t="n"/>
      <c r="C30" s="6" t="n"/>
      <c r="D30" s="6" t="n"/>
      <c r="E30" s="6" t="n"/>
      <c r="F30" s="6" t="n"/>
      <c r="G30" s="6" t="n"/>
      <c r="H30" s="6" t="n"/>
      <c r="I30" s="6" t="n"/>
      <c r="J30" s="6" t="n"/>
      <c r="K30" s="6" t="n"/>
      <c r="L30" s="6" t="n"/>
      <c r="M30" s="6" t="n"/>
      <c r="N30" s="6" t="n"/>
      <c r="O30" s="5" t="n"/>
    </row>
    <row r="31" ht="38.1" customHeight="1" s="83" thickBot="1">
      <c r="B31" s="42" t="inlineStr">
        <is>
          <t>上記全て確認し作業完了致しました。</t>
        </is>
      </c>
      <c r="C31" s="99" t="n"/>
      <c r="D31" s="99" t="n"/>
      <c r="E31" s="99" t="n"/>
      <c r="F31" s="99" t="n"/>
      <c r="G31" s="99" t="n"/>
      <c r="H31" s="99" t="n"/>
      <c r="I31" s="99" t="n"/>
      <c r="J31" s="99" t="n"/>
      <c r="K31" s="44" t="inlineStr">
        <is>
          <t>記入者氏名</t>
        </is>
      </c>
      <c r="L31" s="99" t="n"/>
      <c r="M31" s="4" t="n"/>
      <c r="N31" s="4" t="n"/>
      <c r="O31" s="3" t="n"/>
    </row>
    <row r="32" ht="13.8" customHeight="1" s="83" thickTop="1"/>
    <row r="33" ht="30" customHeight="1" s="83">
      <c r="B33" s="45" t="inlineStr">
        <is>
          <t>京浜管鉄工業株式会社</t>
        </is>
      </c>
    </row>
  </sheetData>
  <mergeCells count="25">
    <mergeCell ref="B3:C3"/>
    <mergeCell ref="B7:O7"/>
    <mergeCell ref="H4:I4"/>
    <mergeCell ref="B22:O22"/>
    <mergeCell ref="K26:L26"/>
    <mergeCell ref="J25:L25"/>
    <mergeCell ref="B2:C2"/>
    <mergeCell ref="B21:O21"/>
    <mergeCell ref="B11:O11"/>
    <mergeCell ref="K31:L31"/>
    <mergeCell ref="D3:I3"/>
    <mergeCell ref="B1:I1"/>
    <mergeCell ref="B8:O8"/>
    <mergeCell ref="L4:M4"/>
    <mergeCell ref="B26:I26"/>
    <mergeCell ref="B10:O10"/>
    <mergeCell ref="B19:O19"/>
    <mergeCell ref="P6:Y6"/>
    <mergeCell ref="B9:O9"/>
    <mergeCell ref="J1:O1"/>
    <mergeCell ref="B31:J31"/>
    <mergeCell ref="B33:O33"/>
    <mergeCell ref="B20:O20"/>
    <mergeCell ref="B4:C4"/>
    <mergeCell ref="D4:G4"/>
  </mergeCells>
  <pageMargins left="0.84" right="0.31" top="0.75" bottom="0.47" header="0.3" footer="0.3"/>
  <pageSetup orientation="portrait" paperSize="9" scale="61"/>
</worksheet>
</file>

<file path=xl/worksheets/sheet103.xml><?xml version="1.0" encoding="utf-8"?>
<worksheet xmlns="http://schemas.openxmlformats.org/spreadsheetml/2006/main">
  <sheetPr>
    <outlinePr summaryBelow="1" summaryRight="1"/>
    <pageSetUpPr/>
  </sheetPr>
  <dimension ref="A1:Y33"/>
  <sheetViews>
    <sheetView workbookViewId="0">
      <selection activeCell="A1" sqref="A1"/>
    </sheetView>
  </sheetViews>
  <sheetFormatPr baseColWidth="8" defaultColWidth="9" defaultRowHeight="13.2"/>
  <cols>
    <col width="3.09765625" customWidth="1" style="1" min="1" max="1"/>
    <col width="9" customWidth="1" style="2" min="2" max="5"/>
    <col width="8.3984375" customWidth="1" style="2" min="6" max="6"/>
    <col width="9" customWidth="1" style="2" min="7" max="9"/>
    <col width="12.19921875" customWidth="1" style="2" min="10" max="10"/>
    <col width="11.19921875" customWidth="1" style="2" min="11" max="11"/>
    <col width="9" customWidth="1" style="2" min="12" max="15"/>
    <col width="9" customWidth="1" style="1" min="16" max="16384"/>
  </cols>
  <sheetData>
    <row r="1" ht="55.2" customHeight="1" s="83">
      <c r="A1" s="39" t="n"/>
      <c r="B1" s="70" t="inlineStr">
        <is>
          <t>作業指示書</t>
        </is>
      </c>
      <c r="J1" s="71" t="inlineStr">
        <is>
          <t>大宮東新井住宅 給排水設備改修工事
現場代理人　　石井健太</t>
        </is>
      </c>
      <c r="R1" s="21" t="n"/>
    </row>
    <row r="2" ht="45" customFormat="1" customHeight="1" s="37" thickBot="1">
      <c r="B2" s="72" t="inlineStr">
        <is>
          <t>工事件名：</t>
        </is>
      </c>
      <c r="C2" s="84" t="n"/>
      <c r="D2" s="38" t="inlineStr">
        <is>
          <t>大宮東新井住宅給排水設備改修</t>
        </is>
      </c>
    </row>
    <row r="3" ht="36" customFormat="1" customHeight="1" s="31" thickTop="1">
      <c r="B3" s="85" t="inlineStr">
        <is>
          <t>作業日</t>
        </is>
      </c>
      <c r="C3" s="86" t="n"/>
      <c r="D3" s="87" t="n">
        <v>46000</v>
      </c>
      <c r="E3" s="88" t="n"/>
      <c r="F3" s="88" t="n"/>
      <c r="G3" s="88" t="n"/>
      <c r="H3" s="88" t="n"/>
      <c r="I3" s="88" t="n"/>
      <c r="J3" s="36" t="n"/>
      <c r="K3" s="36" t="n"/>
      <c r="L3" s="36" t="n"/>
      <c r="M3" s="36" t="n"/>
      <c r="N3" s="36" t="n"/>
      <c r="O3" s="35" t="n"/>
    </row>
    <row r="4" ht="36" customFormat="1" customHeight="1" s="31" thickBot="1">
      <c r="B4" s="89" t="inlineStr">
        <is>
          <t>チーム名</t>
        </is>
      </c>
      <c r="C4" s="90" t="n"/>
      <c r="D4" s="79" t="inlineStr">
        <is>
          <t>アシスト工業</t>
        </is>
      </c>
      <c r="E4" s="91" t="n"/>
      <c r="F4" s="91" t="n"/>
      <c r="G4" s="91" t="n"/>
      <c r="H4" s="81" t="inlineStr">
        <is>
          <t>作業人員：</t>
        </is>
      </c>
      <c r="I4" s="91" t="n"/>
      <c r="J4" s="33" t="n"/>
      <c r="K4" s="34" t="n"/>
      <c r="L4" s="82" t="inlineStr">
        <is>
          <t>指示記入者：</t>
        </is>
      </c>
      <c r="M4" s="91" t="n"/>
      <c r="N4" s="33" t="inlineStr">
        <is>
          <t>宮川</t>
        </is>
      </c>
      <c r="O4" s="32" t="n"/>
      <c r="S4" s="21" t="n"/>
    </row>
    <row r="5" ht="38.1" customHeight="1" s="83">
      <c r="B5" s="30" t="inlineStr">
        <is>
          <t>本日の作業内容</t>
        </is>
      </c>
      <c r="C5" s="29" t="n"/>
      <c r="D5" s="29" t="n"/>
      <c r="E5" s="29" t="n"/>
      <c r="F5" s="29" t="n"/>
      <c r="G5" s="29" t="n"/>
      <c r="H5" s="29" t="n"/>
      <c r="I5" s="29" t="n"/>
      <c r="J5" s="29" t="n"/>
      <c r="K5" s="29" t="n"/>
      <c r="L5" s="29" t="n"/>
      <c r="M5" s="29" t="n"/>
      <c r="N5" s="29" t="n"/>
      <c r="O5" s="28" t="n"/>
      <c r="S5" s="21" t="n"/>
    </row>
    <row r="6" ht="38.1" customHeight="1" s="83">
      <c r="B6" s="27" t="inlineStr">
        <is>
          <t>・1日目作業　コア抜き（鉄筋探査をしてコア位置出します）</t>
        </is>
      </c>
      <c r="C6" s="65" t="n"/>
      <c r="D6" s="65" t="n"/>
      <c r="E6" s="65" t="n"/>
      <c r="F6" s="65" t="n"/>
      <c r="G6" s="65" t="n"/>
      <c r="H6" s="65" t="n"/>
      <c r="I6" s="65" t="n"/>
      <c r="J6" s="65" t="n"/>
      <c r="K6" s="65" t="n"/>
      <c r="L6" s="65" t="n"/>
      <c r="M6" s="65" t="n"/>
      <c r="N6" s="65" t="n"/>
      <c r="O6" s="66" t="n"/>
      <c r="P6" s="62" t="n"/>
    </row>
    <row r="7" ht="38.1" customHeight="1" s="83">
      <c r="B7" s="92" t="inlineStr">
        <is>
          <t>10-501, 10-401, 10-301, 10-201, 10-101</t>
        </is>
      </c>
      <c r="C7" s="93" t="n"/>
      <c r="D7" s="93" t="n"/>
      <c r="E7" s="93" t="n"/>
      <c r="F7" s="93" t="n"/>
      <c r="G7" s="93" t="n"/>
      <c r="H7" s="93" t="n"/>
      <c r="I7" s="93" t="n"/>
      <c r="J7" s="93" t="n"/>
      <c r="K7" s="93" t="n"/>
      <c r="L7" s="93" t="n"/>
      <c r="M7" s="93" t="n"/>
      <c r="N7" s="93" t="n"/>
      <c r="O7" s="94" t="n"/>
      <c r="P7" s="63" t="n"/>
      <c r="Q7" s="63" t="n"/>
      <c r="R7" s="63" t="n"/>
      <c r="S7" s="63" t="n"/>
      <c r="T7" s="63" t="n"/>
      <c r="U7" s="63" t="n"/>
      <c r="V7" s="63" t="n"/>
      <c r="W7" s="63" t="n"/>
      <c r="X7" s="63" t="n"/>
      <c r="Y7" s="63" t="n"/>
    </row>
    <row r="8" ht="38.1" customHeight="1" s="83">
      <c r="B8" s="92" t="inlineStr">
        <is>
          <t>★</t>
        </is>
      </c>
      <c r="C8" s="93" t="n"/>
      <c r="D8" s="93" t="n"/>
      <c r="E8" s="93" t="n"/>
      <c r="F8" s="93" t="n"/>
      <c r="G8" s="93" t="n"/>
      <c r="H8" s="93" t="n"/>
      <c r="I8" s="93" t="n"/>
      <c r="J8" s="93" t="n"/>
      <c r="K8" s="93" t="n"/>
      <c r="L8" s="93" t="n"/>
      <c r="M8" s="93" t="n"/>
      <c r="N8" s="93" t="n"/>
      <c r="O8" s="94" t="n"/>
      <c r="P8" s="63" t="n"/>
      <c r="Q8" s="63" t="n"/>
      <c r="R8" s="63" t="n"/>
      <c r="S8" s="63" t="n"/>
      <c r="T8" s="63" t="n"/>
      <c r="U8" s="63" t="n"/>
      <c r="V8" s="63" t="n"/>
      <c r="W8" s="63" t="n"/>
      <c r="X8" s="63" t="n"/>
      <c r="Y8" s="63" t="n"/>
    </row>
    <row r="9" ht="33" customHeight="1" s="83">
      <c r="B9" s="92" t="inlineStr">
        <is>
          <t>★</t>
        </is>
      </c>
      <c r="C9" s="93" t="n"/>
      <c r="D9" s="93" t="n"/>
      <c r="E9" s="93" t="n"/>
      <c r="F9" s="93" t="n"/>
      <c r="G9" s="93" t="n"/>
      <c r="H9" s="93" t="n"/>
      <c r="I9" s="93" t="n"/>
      <c r="J9" s="93" t="n"/>
      <c r="K9" s="93" t="n"/>
      <c r="L9" s="93" t="n"/>
      <c r="M9" s="93" t="n"/>
      <c r="N9" s="93" t="n"/>
      <c r="O9" s="94" t="n"/>
      <c r="P9" s="63" t="n"/>
      <c r="Q9" s="63" t="n"/>
      <c r="R9" s="63" t="n"/>
      <c r="S9" s="63" t="n"/>
      <c r="T9" s="63" t="n"/>
      <c r="U9" s="63" t="n"/>
      <c r="V9" s="63" t="n"/>
      <c r="W9" s="63" t="n"/>
      <c r="X9" s="63" t="n"/>
      <c r="Y9" s="63" t="n"/>
    </row>
    <row r="10" ht="38.1" customHeight="1" s="83">
      <c r="B10" s="92" t="inlineStr">
        <is>
          <t>★</t>
        </is>
      </c>
      <c r="C10" s="93" t="n"/>
      <c r="D10" s="93" t="n"/>
      <c r="E10" s="93" t="n"/>
      <c r="F10" s="93" t="n"/>
      <c r="G10" s="93" t="n"/>
      <c r="H10" s="93" t="n"/>
      <c r="I10" s="93" t="n"/>
      <c r="J10" s="93" t="n"/>
      <c r="K10" s="93" t="n"/>
      <c r="L10" s="93" t="n"/>
      <c r="M10" s="93" t="n"/>
      <c r="N10" s="93" t="n"/>
      <c r="O10" s="94" t="n"/>
      <c r="S10" s="21" t="n"/>
    </row>
    <row r="11" ht="38.1" customHeight="1" s="83">
      <c r="B11" s="95" t="inlineStr">
        <is>
          <t>★</t>
        </is>
      </c>
      <c r="C11" s="93" t="n"/>
      <c r="D11" s="93" t="n"/>
      <c r="E11" s="93" t="n"/>
      <c r="F11" s="93" t="n"/>
      <c r="G11" s="93" t="n"/>
      <c r="H11" s="93" t="n"/>
      <c r="I11" s="93" t="n"/>
      <c r="J11" s="93" t="n"/>
      <c r="K11" s="93" t="n"/>
      <c r="L11" s="93" t="n"/>
      <c r="M11" s="93" t="n"/>
      <c r="N11" s="93" t="n"/>
      <c r="O11" s="94" t="n"/>
      <c r="S11" s="21" t="n"/>
    </row>
    <row r="12" ht="25.8" customHeight="1" s="83">
      <c r="B12" s="25" t="n"/>
      <c r="C12" s="24" t="n"/>
      <c r="D12" s="23" t="n"/>
      <c r="E12" s="23" t="n"/>
      <c r="F12" s="23" t="n"/>
      <c r="G12" s="23" t="n"/>
      <c r="H12" s="23" t="n"/>
      <c r="I12" s="23" t="n"/>
      <c r="J12" s="23" t="n"/>
      <c r="K12" s="23" t="n"/>
      <c r="L12" s="23" t="n"/>
      <c r="M12" s="23" t="n"/>
      <c r="N12" s="23" t="n"/>
      <c r="O12" s="22" t="n"/>
      <c r="S12" s="21" t="n"/>
    </row>
    <row r="13" ht="38.1" customHeight="1" s="83">
      <c r="B13" s="20" t="n"/>
      <c r="C13" s="19" t="n"/>
      <c r="D13" s="19" t="n"/>
      <c r="E13" s="19" t="n"/>
      <c r="F13" s="19" t="n"/>
      <c r="G13" s="19" t="n"/>
      <c r="H13" s="19" t="n"/>
      <c r="I13" s="19" t="n"/>
      <c r="J13" s="19" t="n"/>
      <c r="K13" s="19" t="n"/>
      <c r="L13" s="19" t="n"/>
      <c r="M13" s="19" t="n"/>
      <c r="N13" s="19" t="n"/>
      <c r="O13" s="18" t="n"/>
      <c r="S13" s="21" t="n"/>
    </row>
    <row r="14" ht="38.1" customHeight="1" s="83">
      <c r="B14" s="25" t="n"/>
      <c r="C14" s="24" t="n"/>
      <c r="D14" s="19" t="n"/>
      <c r="E14" s="19" t="n"/>
      <c r="F14" s="19" t="n"/>
      <c r="G14" s="19" t="n"/>
      <c r="H14" s="19" t="n"/>
      <c r="I14" s="19" t="n"/>
      <c r="J14" s="19" t="n"/>
      <c r="K14" s="19" t="n"/>
      <c r="L14" s="23" t="n"/>
      <c r="M14" s="23" t="n"/>
      <c r="N14" s="23" t="n"/>
      <c r="O14" s="22" t="n"/>
      <c r="S14" s="21" t="n"/>
    </row>
    <row r="15" ht="25.8" customHeight="1" s="83">
      <c r="B15" s="25" t="n"/>
      <c r="C15" s="24" t="n"/>
      <c r="D15" s="23" t="n"/>
      <c r="E15" s="23" t="n"/>
      <c r="F15" s="23" t="n"/>
      <c r="G15" s="23" t="n"/>
      <c r="H15" s="23" t="n"/>
      <c r="I15" s="23" t="n"/>
      <c r="J15" s="23" t="n"/>
      <c r="K15" s="23" t="n"/>
      <c r="L15" s="23" t="n"/>
      <c r="M15" s="23" t="n"/>
      <c r="N15" s="23" t="n"/>
      <c r="O15" s="22" t="n"/>
      <c r="S15" s="21" t="n"/>
    </row>
    <row r="16" ht="38.1" customHeight="1" s="83">
      <c r="B16" s="20" t="n"/>
      <c r="C16" s="19" t="n"/>
      <c r="D16" s="19" t="n"/>
      <c r="E16" s="19" t="n"/>
      <c r="F16" s="19" t="n"/>
      <c r="G16" s="19" t="n"/>
      <c r="H16" s="19" t="n"/>
      <c r="I16" s="19" t="n"/>
      <c r="J16" s="19" t="n"/>
      <c r="K16" s="19" t="n"/>
      <c r="L16" s="19" t="n"/>
      <c r="M16" s="19" t="n"/>
      <c r="N16" s="19" t="n"/>
      <c r="O16" s="18" t="n"/>
      <c r="S16" s="21" t="n"/>
    </row>
    <row r="17" ht="38.1" customHeight="1" s="83">
      <c r="B17" s="25" t="n"/>
      <c r="C17" s="24" t="n"/>
      <c r="D17" s="19" t="n"/>
      <c r="E17" s="19" t="n"/>
      <c r="F17" s="19" t="n"/>
      <c r="G17" s="19" t="n"/>
      <c r="H17" s="19" t="n"/>
      <c r="I17" s="19" t="n"/>
      <c r="J17" s="19" t="n"/>
      <c r="K17" s="19" t="n"/>
      <c r="L17" s="23" t="n"/>
      <c r="M17" s="23" t="n"/>
      <c r="N17" s="23" t="n"/>
      <c r="O17" s="22" t="n"/>
      <c r="S17" s="21" t="n"/>
    </row>
    <row r="18" ht="25.8" customHeight="1" s="83">
      <c r="B18" s="20" t="inlineStr">
        <is>
          <t>≪伝達注意事項≫</t>
        </is>
      </c>
      <c r="C18" s="19" t="n"/>
      <c r="D18" s="19" t="n"/>
      <c r="E18" s="19" t="n"/>
      <c r="F18" s="19" t="n"/>
      <c r="G18" s="19" t="n"/>
      <c r="H18" s="19" t="n"/>
      <c r="I18" s="19" t="n"/>
      <c r="J18" s="19" t="n"/>
      <c r="K18" s="19" t="n"/>
      <c r="L18" s="19" t="n"/>
      <c r="M18" s="19" t="n"/>
      <c r="N18" s="19" t="n"/>
      <c r="O18" s="18" t="n"/>
    </row>
    <row r="19" ht="38.1" customHeight="1" s="83">
      <c r="B19" s="96" t="inlineStr">
        <is>
          <t>現場構内では、作業員ベストを着用すること</t>
        </is>
      </c>
      <c r="C19" s="93" t="n"/>
      <c r="D19" s="93" t="n"/>
      <c r="E19" s="93" t="n"/>
      <c r="F19" s="93" t="n"/>
      <c r="G19" s="93" t="n"/>
      <c r="H19" s="93" t="n"/>
      <c r="I19" s="93" t="n"/>
      <c r="J19" s="93" t="n"/>
      <c r="K19" s="93" t="n"/>
      <c r="L19" s="93" t="n"/>
      <c r="M19" s="93" t="n"/>
      <c r="N19" s="93" t="n"/>
      <c r="O19" s="94" t="n"/>
    </row>
    <row r="20" ht="38.1" customHeight="1" s="83">
      <c r="B20" s="97" t="inlineStr">
        <is>
          <t>コア抜き前に必ず養生をすること</t>
        </is>
      </c>
      <c r="C20" s="93" t="n"/>
      <c r="D20" s="93" t="n"/>
      <c r="E20" s="93" t="n"/>
      <c r="F20" s="93" t="n"/>
      <c r="G20" s="93" t="n"/>
      <c r="H20" s="93" t="n"/>
      <c r="I20" s="93" t="n"/>
      <c r="J20" s="93" t="n"/>
      <c r="K20" s="93" t="n"/>
      <c r="L20" s="93" t="n"/>
      <c r="M20" s="93" t="n"/>
      <c r="N20" s="93" t="n"/>
      <c r="O20" s="94" t="n"/>
    </row>
    <row r="21" ht="38.1" customHeight="1" s="83" thickBot="1">
      <c r="B21" s="98" t="inlineStr">
        <is>
          <t>すれちがった居住者への挨拶を忘れないようにすること</t>
        </is>
      </c>
      <c r="C21" s="99" t="n"/>
      <c r="D21" s="99" t="n"/>
      <c r="E21" s="99" t="n"/>
      <c r="F21" s="99" t="n"/>
      <c r="G21" s="99" t="n"/>
      <c r="H21" s="99" t="n"/>
      <c r="I21" s="99" t="n"/>
      <c r="J21" s="99" t="n"/>
      <c r="K21" s="99" t="n"/>
      <c r="L21" s="99" t="n"/>
      <c r="M21" s="99" t="n"/>
      <c r="N21" s="99" t="n"/>
      <c r="O21" s="100" t="n"/>
    </row>
    <row r="22" ht="38.1" customHeight="1" s="83" thickTop="1">
      <c r="B22" s="101" t="inlineStr">
        <is>
          <t>明日の作業予定【職長さんが記入して提出後、帰宅願います】</t>
        </is>
      </c>
      <c r="C22" s="102" t="n"/>
      <c r="D22" s="102" t="n"/>
      <c r="E22" s="102" t="n"/>
      <c r="F22" s="102" t="n"/>
      <c r="G22" s="102" t="n"/>
      <c r="H22" s="102" t="n"/>
      <c r="I22" s="102" t="n"/>
      <c r="J22" s="102" t="n"/>
      <c r="K22" s="102" t="n"/>
      <c r="L22" s="102" t="n"/>
      <c r="M22" s="102" t="n"/>
      <c r="N22" s="102" t="n"/>
      <c r="O22" s="103" t="n"/>
    </row>
    <row r="23" ht="38.1" customHeight="1" s="83">
      <c r="B23" s="17" t="n"/>
      <c r="O23" s="8" t="n"/>
    </row>
    <row r="24" ht="38.1" customHeight="1" s="83">
      <c r="B24" s="7" t="n"/>
      <c r="C24" s="6" t="n"/>
      <c r="D24" s="6" t="n"/>
      <c r="E24" s="6" t="n"/>
      <c r="F24" s="6" t="n"/>
      <c r="G24" s="6" t="n"/>
      <c r="H24" s="6" t="n"/>
      <c r="I24" s="6" t="n"/>
      <c r="J24" s="6" t="n"/>
      <c r="K24" s="6" t="n"/>
      <c r="L24" s="6" t="n"/>
      <c r="M24" s="6" t="n"/>
      <c r="N24" s="6" t="n"/>
      <c r="O24" s="5" t="n"/>
    </row>
    <row r="25" ht="38.1" customHeight="1" s="83">
      <c r="B25" s="16" t="n"/>
      <c r="C25" s="15" t="n"/>
      <c r="D25" s="15" t="n"/>
      <c r="E25" s="15" t="n"/>
      <c r="F25" s="15" t="n"/>
      <c r="G25" s="15" t="n"/>
      <c r="H25" s="15" t="n"/>
      <c r="I25" s="15" t="n"/>
      <c r="J25" s="58" t="inlineStr">
        <is>
          <t>明日の予定作業員数</t>
        </is>
      </c>
      <c r="K25" s="104" t="n"/>
      <c r="L25" s="104" t="n"/>
      <c r="M25" s="14" t="n"/>
      <c r="N25" s="14" t="n"/>
      <c r="O25" s="13" t="inlineStr">
        <is>
          <t>名</t>
        </is>
      </c>
    </row>
    <row r="26" ht="38.1" customHeight="1" s="83">
      <c r="B26" s="59" t="inlineStr">
        <is>
          <t>本日の作業箇所について漏水・保安・養生の確認及び翌日の資材確認・段取りの確認を実施しました</t>
        </is>
      </c>
      <c r="C26" s="105" t="n"/>
      <c r="D26" s="105" t="n"/>
      <c r="E26" s="105" t="n"/>
      <c r="F26" s="105" t="n"/>
      <c r="G26" s="105" t="n"/>
      <c r="H26" s="105" t="n"/>
      <c r="I26" s="105" t="n"/>
      <c r="J26" s="12" t="n"/>
      <c r="K26" s="61" t="inlineStr">
        <is>
          <t>確認実施者</t>
        </is>
      </c>
      <c r="L26" s="105" t="n"/>
      <c r="M26" s="11" t="n"/>
      <c r="N26" s="11" t="n"/>
      <c r="O26" s="10" t="n"/>
    </row>
    <row r="27" ht="38.1" customHeight="1" s="83">
      <c r="B27" s="9" t="inlineStr">
        <is>
          <t>連絡事項</t>
        </is>
      </c>
      <c r="O27" s="8" t="n"/>
    </row>
    <row r="28" ht="38.1" customHeight="1" s="83">
      <c r="B28" s="9" t="n"/>
      <c r="O28" s="8" t="n"/>
    </row>
    <row r="29" ht="38.1" customHeight="1" s="83">
      <c r="B29" s="7" t="n"/>
      <c r="C29" s="6" t="n"/>
      <c r="D29" s="6" t="n"/>
      <c r="E29" s="6" t="n"/>
      <c r="F29" s="6" t="n"/>
      <c r="G29" s="6" t="n"/>
      <c r="H29" s="6" t="n"/>
      <c r="I29" s="6" t="n"/>
      <c r="J29" s="6" t="n"/>
      <c r="K29" s="6" t="n"/>
      <c r="L29" s="6" t="n"/>
      <c r="M29" s="6" t="n"/>
      <c r="N29" s="6" t="n"/>
      <c r="O29" s="5" t="n"/>
    </row>
    <row r="30" ht="38.1" customHeight="1" s="83">
      <c r="B30" s="7" t="n"/>
      <c r="C30" s="6" t="n"/>
      <c r="D30" s="6" t="n"/>
      <c r="E30" s="6" t="n"/>
      <c r="F30" s="6" t="n"/>
      <c r="G30" s="6" t="n"/>
      <c r="H30" s="6" t="n"/>
      <c r="I30" s="6" t="n"/>
      <c r="J30" s="6" t="n"/>
      <c r="K30" s="6" t="n"/>
      <c r="L30" s="6" t="n"/>
      <c r="M30" s="6" t="n"/>
      <c r="N30" s="6" t="n"/>
      <c r="O30" s="5" t="n"/>
    </row>
    <row r="31" ht="38.1" customHeight="1" s="83" thickBot="1">
      <c r="B31" s="42" t="inlineStr">
        <is>
          <t>上記全て確認し作業完了致しました。</t>
        </is>
      </c>
      <c r="C31" s="99" t="n"/>
      <c r="D31" s="99" t="n"/>
      <c r="E31" s="99" t="n"/>
      <c r="F31" s="99" t="n"/>
      <c r="G31" s="99" t="n"/>
      <c r="H31" s="99" t="n"/>
      <c r="I31" s="99" t="n"/>
      <c r="J31" s="99" t="n"/>
      <c r="K31" s="44" t="inlineStr">
        <is>
          <t>記入者氏名</t>
        </is>
      </c>
      <c r="L31" s="99" t="n"/>
      <c r="M31" s="4" t="n"/>
      <c r="N31" s="4" t="n"/>
      <c r="O31" s="3" t="n"/>
    </row>
    <row r="32" ht="13.8" customHeight="1" s="83" thickTop="1"/>
    <row r="33" ht="30" customHeight="1" s="83">
      <c r="B33" s="45" t="inlineStr">
        <is>
          <t>京浜管鉄工業株式会社</t>
        </is>
      </c>
    </row>
  </sheetData>
  <mergeCells count="25">
    <mergeCell ref="B3:C3"/>
    <mergeCell ref="B7:O7"/>
    <mergeCell ref="H4:I4"/>
    <mergeCell ref="B22:O22"/>
    <mergeCell ref="K26:L26"/>
    <mergeCell ref="J25:L25"/>
    <mergeCell ref="B2:C2"/>
    <mergeCell ref="B21:O21"/>
    <mergeCell ref="B11:O11"/>
    <mergeCell ref="K31:L31"/>
    <mergeCell ref="D3:I3"/>
    <mergeCell ref="B1:I1"/>
    <mergeCell ref="B8:O8"/>
    <mergeCell ref="L4:M4"/>
    <mergeCell ref="B26:I26"/>
    <mergeCell ref="B10:O10"/>
    <mergeCell ref="B19:O19"/>
    <mergeCell ref="P6:Y6"/>
    <mergeCell ref="B9:O9"/>
    <mergeCell ref="J1:O1"/>
    <mergeCell ref="B31:J31"/>
    <mergeCell ref="B33:O33"/>
    <mergeCell ref="B20:O20"/>
    <mergeCell ref="B4:C4"/>
    <mergeCell ref="D4:G4"/>
  </mergeCells>
  <pageMargins left="0.84" right="0.31" top="0.75" bottom="0.47" header="0.3" footer="0.3"/>
  <pageSetup orientation="portrait" paperSize="9" scale="61"/>
</worksheet>
</file>

<file path=xl/worksheets/sheet104.xml><?xml version="1.0" encoding="utf-8"?>
<worksheet xmlns="http://schemas.openxmlformats.org/spreadsheetml/2006/main">
  <sheetPr>
    <outlinePr summaryBelow="1" summaryRight="1"/>
    <pageSetUpPr/>
  </sheetPr>
  <dimension ref="A1:Y33"/>
  <sheetViews>
    <sheetView workbookViewId="0">
      <selection activeCell="A1" sqref="A1"/>
    </sheetView>
  </sheetViews>
  <sheetFormatPr baseColWidth="8" defaultColWidth="9" defaultRowHeight="13.2"/>
  <cols>
    <col width="3.09765625" customWidth="1" style="1" min="1" max="1"/>
    <col width="9" customWidth="1" style="2" min="2" max="5"/>
    <col width="8.3984375" customWidth="1" style="2" min="6" max="6"/>
    <col width="9" customWidth="1" style="2" min="7" max="9"/>
    <col width="12.19921875" customWidth="1" style="2" min="10" max="10"/>
    <col width="11.19921875" customWidth="1" style="2" min="11" max="11"/>
    <col width="9" customWidth="1" style="2" min="12" max="15"/>
    <col width="9" customWidth="1" style="1" min="16" max="16384"/>
  </cols>
  <sheetData>
    <row r="1" ht="55.2" customHeight="1" s="83">
      <c r="A1" s="39" t="n"/>
      <c r="B1" s="70" t="inlineStr">
        <is>
          <t>作業指示書</t>
        </is>
      </c>
      <c r="J1" s="71" t="inlineStr">
        <is>
          <t>大宮東新井住宅 給排水設備改修工事
現場代理人　　石井健太</t>
        </is>
      </c>
      <c r="R1" s="21" t="n"/>
    </row>
    <row r="2" ht="45" customFormat="1" customHeight="1" s="37" thickBot="1">
      <c r="B2" s="72" t="inlineStr">
        <is>
          <t>工事件名：</t>
        </is>
      </c>
      <c r="C2" s="84" t="n"/>
      <c r="D2" s="38" t="inlineStr">
        <is>
          <t>大宮東新井住宅給排水設備改修</t>
        </is>
      </c>
    </row>
    <row r="3" ht="36" customFormat="1" customHeight="1" s="31" thickTop="1">
      <c r="B3" s="85" t="inlineStr">
        <is>
          <t>作業日</t>
        </is>
      </c>
      <c r="C3" s="86" t="n"/>
      <c r="D3" s="87" t="n">
        <v>46001</v>
      </c>
      <c r="E3" s="88" t="n"/>
      <c r="F3" s="88" t="n"/>
      <c r="G3" s="88" t="n"/>
      <c r="H3" s="88" t="n"/>
      <c r="I3" s="88" t="n"/>
      <c r="J3" s="36" t="n"/>
      <c r="K3" s="36" t="n"/>
      <c r="L3" s="36" t="n"/>
      <c r="M3" s="36" t="n"/>
      <c r="N3" s="36" t="n"/>
      <c r="O3" s="35" t="n"/>
    </row>
    <row r="4" ht="36" customFormat="1" customHeight="1" s="31" thickBot="1">
      <c r="B4" s="89" t="inlineStr">
        <is>
          <t>チーム名</t>
        </is>
      </c>
      <c r="C4" s="90" t="n"/>
      <c r="D4" s="79" t="inlineStr">
        <is>
          <t>アシスト工業</t>
        </is>
      </c>
      <c r="E4" s="91" t="n"/>
      <c r="F4" s="91" t="n"/>
      <c r="G4" s="91" t="n"/>
      <c r="H4" s="81" t="inlineStr">
        <is>
          <t>作業人員：</t>
        </is>
      </c>
      <c r="I4" s="91" t="n"/>
      <c r="J4" s="33" t="n"/>
      <c r="K4" s="34" t="n"/>
      <c r="L4" s="82" t="inlineStr">
        <is>
          <t>指示記入者：</t>
        </is>
      </c>
      <c r="M4" s="91" t="n"/>
      <c r="N4" s="33" t="inlineStr">
        <is>
          <t>宮川</t>
        </is>
      </c>
      <c r="O4" s="32" t="n"/>
      <c r="S4" s="21" t="n"/>
    </row>
    <row r="5" ht="38.1" customHeight="1" s="83">
      <c r="B5" s="30" t="inlineStr">
        <is>
          <t>本日の作業内容</t>
        </is>
      </c>
      <c r="C5" s="29" t="n"/>
      <c r="D5" s="29" t="n"/>
      <c r="E5" s="29" t="n"/>
      <c r="F5" s="29" t="n"/>
      <c r="G5" s="29" t="n"/>
      <c r="H5" s="29" t="n"/>
      <c r="I5" s="29" t="n"/>
      <c r="J5" s="29" t="n"/>
      <c r="K5" s="29" t="n"/>
      <c r="L5" s="29" t="n"/>
      <c r="M5" s="29" t="n"/>
      <c r="N5" s="29" t="n"/>
      <c r="O5" s="28" t="n"/>
      <c r="S5" s="21" t="n"/>
    </row>
    <row r="6" ht="38.1" customHeight="1" s="83">
      <c r="B6" s="27" t="inlineStr">
        <is>
          <t>・1日目作業　コア抜き（鉄筋探査をしてコア位置出します）</t>
        </is>
      </c>
      <c r="C6" s="65" t="n"/>
      <c r="D6" s="65" t="n"/>
      <c r="E6" s="65" t="n"/>
      <c r="F6" s="65" t="n"/>
      <c r="G6" s="65" t="n"/>
      <c r="H6" s="65" t="n"/>
      <c r="I6" s="65" t="n"/>
      <c r="J6" s="65" t="n"/>
      <c r="K6" s="65" t="n"/>
      <c r="L6" s="65" t="n"/>
      <c r="M6" s="65" t="n"/>
      <c r="N6" s="65" t="n"/>
      <c r="O6" s="66" t="n"/>
      <c r="P6" s="62" t="n"/>
    </row>
    <row r="7" ht="38.1" customHeight="1" s="83">
      <c r="B7" s="92" t="inlineStr">
        <is>
          <t>10-502, 10-402, 10-302, 10-202, 10-102</t>
        </is>
      </c>
      <c r="C7" s="93" t="n"/>
      <c r="D7" s="93" t="n"/>
      <c r="E7" s="93" t="n"/>
      <c r="F7" s="93" t="n"/>
      <c r="G7" s="93" t="n"/>
      <c r="H7" s="93" t="n"/>
      <c r="I7" s="93" t="n"/>
      <c r="J7" s="93" t="n"/>
      <c r="K7" s="93" t="n"/>
      <c r="L7" s="93" t="n"/>
      <c r="M7" s="93" t="n"/>
      <c r="N7" s="93" t="n"/>
      <c r="O7" s="94" t="n"/>
      <c r="P7" s="63" t="n"/>
      <c r="Q7" s="63" t="n"/>
      <c r="R7" s="63" t="n"/>
      <c r="S7" s="63" t="n"/>
      <c r="T7" s="63" t="n"/>
      <c r="U7" s="63" t="n"/>
      <c r="V7" s="63" t="n"/>
      <c r="W7" s="63" t="n"/>
      <c r="X7" s="63" t="n"/>
      <c r="Y7" s="63" t="n"/>
    </row>
    <row r="8" ht="38.1" customHeight="1" s="83">
      <c r="B8" s="92" t="inlineStr">
        <is>
          <t>★</t>
        </is>
      </c>
      <c r="C8" s="93" t="n"/>
      <c r="D8" s="93" t="n"/>
      <c r="E8" s="93" t="n"/>
      <c r="F8" s="93" t="n"/>
      <c r="G8" s="93" t="n"/>
      <c r="H8" s="93" t="n"/>
      <c r="I8" s="93" t="n"/>
      <c r="J8" s="93" t="n"/>
      <c r="K8" s="93" t="n"/>
      <c r="L8" s="93" t="n"/>
      <c r="M8" s="93" t="n"/>
      <c r="N8" s="93" t="n"/>
      <c r="O8" s="94" t="n"/>
      <c r="P8" s="63" t="n"/>
      <c r="Q8" s="63" t="n"/>
      <c r="R8" s="63" t="n"/>
      <c r="S8" s="63" t="n"/>
      <c r="T8" s="63" t="n"/>
      <c r="U8" s="63" t="n"/>
      <c r="V8" s="63" t="n"/>
      <c r="W8" s="63" t="n"/>
      <c r="X8" s="63" t="n"/>
      <c r="Y8" s="63" t="n"/>
    </row>
    <row r="9" ht="33" customHeight="1" s="83">
      <c r="B9" s="92" t="inlineStr">
        <is>
          <t>★</t>
        </is>
      </c>
      <c r="C9" s="93" t="n"/>
      <c r="D9" s="93" t="n"/>
      <c r="E9" s="93" t="n"/>
      <c r="F9" s="93" t="n"/>
      <c r="G9" s="93" t="n"/>
      <c r="H9" s="93" t="n"/>
      <c r="I9" s="93" t="n"/>
      <c r="J9" s="93" t="n"/>
      <c r="K9" s="93" t="n"/>
      <c r="L9" s="93" t="n"/>
      <c r="M9" s="93" t="n"/>
      <c r="N9" s="93" t="n"/>
      <c r="O9" s="94" t="n"/>
      <c r="P9" s="63" t="n"/>
      <c r="Q9" s="63" t="n"/>
      <c r="R9" s="63" t="n"/>
      <c r="S9" s="63" t="n"/>
      <c r="T9" s="63" t="n"/>
      <c r="U9" s="63" t="n"/>
      <c r="V9" s="63" t="n"/>
      <c r="W9" s="63" t="n"/>
      <c r="X9" s="63" t="n"/>
      <c r="Y9" s="63" t="n"/>
    </row>
    <row r="10" ht="38.1" customHeight="1" s="83">
      <c r="B10" s="92" t="inlineStr">
        <is>
          <t>★</t>
        </is>
      </c>
      <c r="C10" s="93" t="n"/>
      <c r="D10" s="93" t="n"/>
      <c r="E10" s="93" t="n"/>
      <c r="F10" s="93" t="n"/>
      <c r="G10" s="93" t="n"/>
      <c r="H10" s="93" t="n"/>
      <c r="I10" s="93" t="n"/>
      <c r="J10" s="93" t="n"/>
      <c r="K10" s="93" t="n"/>
      <c r="L10" s="93" t="n"/>
      <c r="M10" s="93" t="n"/>
      <c r="N10" s="93" t="n"/>
      <c r="O10" s="94" t="n"/>
      <c r="S10" s="21" t="n"/>
    </row>
    <row r="11" ht="38.1" customHeight="1" s="83">
      <c r="B11" s="95" t="inlineStr">
        <is>
          <t>★</t>
        </is>
      </c>
      <c r="C11" s="93" t="n"/>
      <c r="D11" s="93" t="n"/>
      <c r="E11" s="93" t="n"/>
      <c r="F11" s="93" t="n"/>
      <c r="G11" s="93" t="n"/>
      <c r="H11" s="93" t="n"/>
      <c r="I11" s="93" t="n"/>
      <c r="J11" s="93" t="n"/>
      <c r="K11" s="93" t="n"/>
      <c r="L11" s="93" t="n"/>
      <c r="M11" s="93" t="n"/>
      <c r="N11" s="93" t="n"/>
      <c r="O11" s="94" t="n"/>
      <c r="S11" s="21" t="n"/>
    </row>
    <row r="12" ht="25.8" customHeight="1" s="83">
      <c r="B12" s="25" t="n"/>
      <c r="C12" s="24" t="n"/>
      <c r="D12" s="23" t="n"/>
      <c r="E12" s="23" t="n"/>
      <c r="F12" s="23" t="n"/>
      <c r="G12" s="23" t="n"/>
      <c r="H12" s="23" t="n"/>
      <c r="I12" s="23" t="n"/>
      <c r="J12" s="23" t="n"/>
      <c r="K12" s="23" t="n"/>
      <c r="L12" s="23" t="n"/>
      <c r="M12" s="23" t="n"/>
      <c r="N12" s="23" t="n"/>
      <c r="O12" s="22" t="n"/>
      <c r="S12" s="21" t="n"/>
    </row>
    <row r="13" ht="38.1" customHeight="1" s="83">
      <c r="B13" s="20" t="n"/>
      <c r="C13" s="19" t="n"/>
      <c r="D13" s="19" t="n"/>
      <c r="E13" s="19" t="n"/>
      <c r="F13" s="19" t="n"/>
      <c r="G13" s="19" t="n"/>
      <c r="H13" s="19" t="n"/>
      <c r="I13" s="19" t="n"/>
      <c r="J13" s="19" t="n"/>
      <c r="K13" s="19" t="n"/>
      <c r="L13" s="19" t="n"/>
      <c r="M13" s="19" t="n"/>
      <c r="N13" s="19" t="n"/>
      <c r="O13" s="18" t="n"/>
      <c r="S13" s="21" t="n"/>
    </row>
    <row r="14" ht="38.1" customHeight="1" s="83">
      <c r="B14" s="25" t="n"/>
      <c r="C14" s="24" t="n"/>
      <c r="D14" s="19" t="n"/>
      <c r="E14" s="19" t="n"/>
      <c r="F14" s="19" t="n"/>
      <c r="G14" s="19" t="n"/>
      <c r="H14" s="19" t="n"/>
      <c r="I14" s="19" t="n"/>
      <c r="J14" s="19" t="n"/>
      <c r="K14" s="19" t="n"/>
      <c r="L14" s="23" t="n"/>
      <c r="M14" s="23" t="n"/>
      <c r="N14" s="23" t="n"/>
      <c r="O14" s="22" t="n"/>
      <c r="S14" s="21" t="n"/>
    </row>
    <row r="15" ht="25.8" customHeight="1" s="83">
      <c r="B15" s="25" t="n"/>
      <c r="C15" s="24" t="n"/>
      <c r="D15" s="23" t="n"/>
      <c r="E15" s="23" t="n"/>
      <c r="F15" s="23" t="n"/>
      <c r="G15" s="23" t="n"/>
      <c r="H15" s="23" t="n"/>
      <c r="I15" s="23" t="n"/>
      <c r="J15" s="23" t="n"/>
      <c r="K15" s="23" t="n"/>
      <c r="L15" s="23" t="n"/>
      <c r="M15" s="23" t="n"/>
      <c r="N15" s="23" t="n"/>
      <c r="O15" s="22" t="n"/>
      <c r="S15" s="21" t="n"/>
    </row>
    <row r="16" ht="38.1" customHeight="1" s="83">
      <c r="B16" s="20" t="n"/>
      <c r="C16" s="19" t="n"/>
      <c r="D16" s="19" t="n"/>
      <c r="E16" s="19" t="n"/>
      <c r="F16" s="19" t="n"/>
      <c r="G16" s="19" t="n"/>
      <c r="H16" s="19" t="n"/>
      <c r="I16" s="19" t="n"/>
      <c r="J16" s="19" t="n"/>
      <c r="K16" s="19" t="n"/>
      <c r="L16" s="19" t="n"/>
      <c r="M16" s="19" t="n"/>
      <c r="N16" s="19" t="n"/>
      <c r="O16" s="18" t="n"/>
      <c r="S16" s="21" t="n"/>
    </row>
    <row r="17" ht="38.1" customHeight="1" s="83">
      <c r="B17" s="25" t="n"/>
      <c r="C17" s="24" t="n"/>
      <c r="D17" s="19" t="n"/>
      <c r="E17" s="19" t="n"/>
      <c r="F17" s="19" t="n"/>
      <c r="G17" s="19" t="n"/>
      <c r="H17" s="19" t="n"/>
      <c r="I17" s="19" t="n"/>
      <c r="J17" s="19" t="n"/>
      <c r="K17" s="19" t="n"/>
      <c r="L17" s="23" t="n"/>
      <c r="M17" s="23" t="n"/>
      <c r="N17" s="23" t="n"/>
      <c r="O17" s="22" t="n"/>
      <c r="S17" s="21" t="n"/>
    </row>
    <row r="18" ht="25.8" customHeight="1" s="83">
      <c r="B18" s="20" t="inlineStr">
        <is>
          <t>≪伝達注意事項≫</t>
        </is>
      </c>
      <c r="C18" s="19" t="n"/>
      <c r="D18" s="19" t="n"/>
      <c r="E18" s="19" t="n"/>
      <c r="F18" s="19" t="n"/>
      <c r="G18" s="19" t="n"/>
      <c r="H18" s="19" t="n"/>
      <c r="I18" s="19" t="n"/>
      <c r="J18" s="19" t="n"/>
      <c r="K18" s="19" t="n"/>
      <c r="L18" s="19" t="n"/>
      <c r="M18" s="19" t="n"/>
      <c r="N18" s="19" t="n"/>
      <c r="O18" s="18" t="n"/>
    </row>
    <row r="19" ht="38.1" customHeight="1" s="83">
      <c r="B19" s="96" t="inlineStr">
        <is>
          <t>現場構内では、作業員ベストを着用すること</t>
        </is>
      </c>
      <c r="C19" s="93" t="n"/>
      <c r="D19" s="93" t="n"/>
      <c r="E19" s="93" t="n"/>
      <c r="F19" s="93" t="n"/>
      <c r="G19" s="93" t="n"/>
      <c r="H19" s="93" t="n"/>
      <c r="I19" s="93" t="n"/>
      <c r="J19" s="93" t="n"/>
      <c r="K19" s="93" t="n"/>
      <c r="L19" s="93" t="n"/>
      <c r="M19" s="93" t="n"/>
      <c r="N19" s="93" t="n"/>
      <c r="O19" s="94" t="n"/>
    </row>
    <row r="20" ht="38.1" customHeight="1" s="83">
      <c r="B20" s="97" t="inlineStr">
        <is>
          <t>コア抜き前に必ず養生をすること</t>
        </is>
      </c>
      <c r="C20" s="93" t="n"/>
      <c r="D20" s="93" t="n"/>
      <c r="E20" s="93" t="n"/>
      <c r="F20" s="93" t="n"/>
      <c r="G20" s="93" t="n"/>
      <c r="H20" s="93" t="n"/>
      <c r="I20" s="93" t="n"/>
      <c r="J20" s="93" t="n"/>
      <c r="K20" s="93" t="n"/>
      <c r="L20" s="93" t="n"/>
      <c r="M20" s="93" t="n"/>
      <c r="N20" s="93" t="n"/>
      <c r="O20" s="94" t="n"/>
    </row>
    <row r="21" ht="38.1" customHeight="1" s="83" thickBot="1">
      <c r="B21" s="98" t="inlineStr">
        <is>
          <t>すれちがった居住者への挨拶を忘れないようにすること</t>
        </is>
      </c>
      <c r="C21" s="99" t="n"/>
      <c r="D21" s="99" t="n"/>
      <c r="E21" s="99" t="n"/>
      <c r="F21" s="99" t="n"/>
      <c r="G21" s="99" t="n"/>
      <c r="H21" s="99" t="n"/>
      <c r="I21" s="99" t="n"/>
      <c r="J21" s="99" t="n"/>
      <c r="K21" s="99" t="n"/>
      <c r="L21" s="99" t="n"/>
      <c r="M21" s="99" t="n"/>
      <c r="N21" s="99" t="n"/>
      <c r="O21" s="100" t="n"/>
    </row>
    <row r="22" ht="38.1" customHeight="1" s="83" thickTop="1">
      <c r="B22" s="101" t="inlineStr">
        <is>
          <t>明日の作業予定【職長さんが記入して提出後、帰宅願います】</t>
        </is>
      </c>
      <c r="C22" s="102" t="n"/>
      <c r="D22" s="102" t="n"/>
      <c r="E22" s="102" t="n"/>
      <c r="F22" s="102" t="n"/>
      <c r="G22" s="102" t="n"/>
      <c r="H22" s="102" t="n"/>
      <c r="I22" s="102" t="n"/>
      <c r="J22" s="102" t="n"/>
      <c r="K22" s="102" t="n"/>
      <c r="L22" s="102" t="n"/>
      <c r="M22" s="102" t="n"/>
      <c r="N22" s="102" t="n"/>
      <c r="O22" s="103" t="n"/>
    </row>
    <row r="23" ht="38.1" customHeight="1" s="83">
      <c r="B23" s="17" t="n"/>
      <c r="O23" s="8" t="n"/>
    </row>
    <row r="24" ht="38.1" customHeight="1" s="83">
      <c r="B24" s="7" t="n"/>
      <c r="C24" s="6" t="n"/>
      <c r="D24" s="6" t="n"/>
      <c r="E24" s="6" t="n"/>
      <c r="F24" s="6" t="n"/>
      <c r="G24" s="6" t="n"/>
      <c r="H24" s="6" t="n"/>
      <c r="I24" s="6" t="n"/>
      <c r="J24" s="6" t="n"/>
      <c r="K24" s="6" t="n"/>
      <c r="L24" s="6" t="n"/>
      <c r="M24" s="6" t="n"/>
      <c r="N24" s="6" t="n"/>
      <c r="O24" s="5" t="n"/>
    </row>
    <row r="25" ht="38.1" customHeight="1" s="83">
      <c r="B25" s="16" t="n"/>
      <c r="C25" s="15" t="n"/>
      <c r="D25" s="15" t="n"/>
      <c r="E25" s="15" t="n"/>
      <c r="F25" s="15" t="n"/>
      <c r="G25" s="15" t="n"/>
      <c r="H25" s="15" t="n"/>
      <c r="I25" s="15" t="n"/>
      <c r="J25" s="58" t="inlineStr">
        <is>
          <t>明日の予定作業員数</t>
        </is>
      </c>
      <c r="K25" s="104" t="n"/>
      <c r="L25" s="104" t="n"/>
      <c r="M25" s="14" t="n"/>
      <c r="N25" s="14" t="n"/>
      <c r="O25" s="13" t="inlineStr">
        <is>
          <t>名</t>
        </is>
      </c>
    </row>
    <row r="26" ht="38.1" customHeight="1" s="83">
      <c r="B26" s="59" t="inlineStr">
        <is>
          <t>本日の作業箇所について漏水・保安・養生の確認及び翌日の資材確認・段取りの確認を実施しました</t>
        </is>
      </c>
      <c r="C26" s="105" t="n"/>
      <c r="D26" s="105" t="n"/>
      <c r="E26" s="105" t="n"/>
      <c r="F26" s="105" t="n"/>
      <c r="G26" s="105" t="n"/>
      <c r="H26" s="105" t="n"/>
      <c r="I26" s="105" t="n"/>
      <c r="J26" s="12" t="n"/>
      <c r="K26" s="61" t="inlineStr">
        <is>
          <t>確認実施者</t>
        </is>
      </c>
      <c r="L26" s="105" t="n"/>
      <c r="M26" s="11" t="n"/>
      <c r="N26" s="11" t="n"/>
      <c r="O26" s="10" t="n"/>
    </row>
    <row r="27" ht="38.1" customHeight="1" s="83">
      <c r="B27" s="9" t="inlineStr">
        <is>
          <t>連絡事項</t>
        </is>
      </c>
      <c r="O27" s="8" t="n"/>
    </row>
    <row r="28" ht="38.1" customHeight="1" s="83">
      <c r="B28" s="9" t="n"/>
      <c r="O28" s="8" t="n"/>
    </row>
    <row r="29" ht="38.1" customHeight="1" s="83">
      <c r="B29" s="7" t="n"/>
      <c r="C29" s="6" t="n"/>
      <c r="D29" s="6" t="n"/>
      <c r="E29" s="6" t="n"/>
      <c r="F29" s="6" t="n"/>
      <c r="G29" s="6" t="n"/>
      <c r="H29" s="6" t="n"/>
      <c r="I29" s="6" t="n"/>
      <c r="J29" s="6" t="n"/>
      <c r="K29" s="6" t="n"/>
      <c r="L29" s="6" t="n"/>
      <c r="M29" s="6" t="n"/>
      <c r="N29" s="6" t="n"/>
      <c r="O29" s="5" t="n"/>
    </row>
    <row r="30" ht="38.1" customHeight="1" s="83">
      <c r="B30" s="7" t="n"/>
      <c r="C30" s="6" t="n"/>
      <c r="D30" s="6" t="n"/>
      <c r="E30" s="6" t="n"/>
      <c r="F30" s="6" t="n"/>
      <c r="G30" s="6" t="n"/>
      <c r="H30" s="6" t="n"/>
      <c r="I30" s="6" t="n"/>
      <c r="J30" s="6" t="n"/>
      <c r="K30" s="6" t="n"/>
      <c r="L30" s="6" t="n"/>
      <c r="M30" s="6" t="n"/>
      <c r="N30" s="6" t="n"/>
      <c r="O30" s="5" t="n"/>
    </row>
    <row r="31" ht="38.1" customHeight="1" s="83" thickBot="1">
      <c r="B31" s="42" t="inlineStr">
        <is>
          <t>上記全て確認し作業完了致しました。</t>
        </is>
      </c>
      <c r="C31" s="99" t="n"/>
      <c r="D31" s="99" t="n"/>
      <c r="E31" s="99" t="n"/>
      <c r="F31" s="99" t="n"/>
      <c r="G31" s="99" t="n"/>
      <c r="H31" s="99" t="n"/>
      <c r="I31" s="99" t="n"/>
      <c r="J31" s="99" t="n"/>
      <c r="K31" s="44" t="inlineStr">
        <is>
          <t>記入者氏名</t>
        </is>
      </c>
      <c r="L31" s="99" t="n"/>
      <c r="M31" s="4" t="n"/>
      <c r="N31" s="4" t="n"/>
      <c r="O31" s="3" t="n"/>
    </row>
    <row r="32" ht="13.8" customHeight="1" s="83" thickTop="1"/>
    <row r="33" ht="30" customHeight="1" s="83">
      <c r="B33" s="45" t="inlineStr">
        <is>
          <t>京浜管鉄工業株式会社</t>
        </is>
      </c>
    </row>
  </sheetData>
  <mergeCells count="25">
    <mergeCell ref="B3:C3"/>
    <mergeCell ref="B7:O7"/>
    <mergeCell ref="H4:I4"/>
    <mergeCell ref="B22:O22"/>
    <mergeCell ref="K26:L26"/>
    <mergeCell ref="J25:L25"/>
    <mergeCell ref="B2:C2"/>
    <mergeCell ref="B21:O21"/>
    <mergeCell ref="B11:O11"/>
    <mergeCell ref="K31:L31"/>
    <mergeCell ref="D3:I3"/>
    <mergeCell ref="B1:I1"/>
    <mergeCell ref="B8:O8"/>
    <mergeCell ref="L4:M4"/>
    <mergeCell ref="B26:I26"/>
    <mergeCell ref="B10:O10"/>
    <mergeCell ref="B19:O19"/>
    <mergeCell ref="P6:Y6"/>
    <mergeCell ref="B9:O9"/>
    <mergeCell ref="J1:O1"/>
    <mergeCell ref="B31:J31"/>
    <mergeCell ref="B33:O33"/>
    <mergeCell ref="B20:O20"/>
    <mergeCell ref="B4:C4"/>
    <mergeCell ref="D4:G4"/>
  </mergeCells>
  <pageMargins left="0.84" right="0.31" top="0.75" bottom="0.47" header="0.3" footer="0.3"/>
  <pageSetup orientation="portrait" paperSize="9" scale="61"/>
</worksheet>
</file>

<file path=xl/worksheets/sheet105.xml><?xml version="1.0" encoding="utf-8"?>
<worksheet xmlns="http://schemas.openxmlformats.org/spreadsheetml/2006/main">
  <sheetPr>
    <outlinePr summaryBelow="1" summaryRight="1"/>
    <pageSetUpPr/>
  </sheetPr>
  <dimension ref="A1:Y33"/>
  <sheetViews>
    <sheetView workbookViewId="0">
      <selection activeCell="A1" sqref="A1"/>
    </sheetView>
  </sheetViews>
  <sheetFormatPr baseColWidth="8" defaultColWidth="9" defaultRowHeight="13.2"/>
  <cols>
    <col width="3.09765625" customWidth="1" style="1" min="1" max="1"/>
    <col width="9" customWidth="1" style="2" min="2" max="5"/>
    <col width="8.3984375" customWidth="1" style="2" min="6" max="6"/>
    <col width="9" customWidth="1" style="2" min="7" max="9"/>
    <col width="12.19921875" customWidth="1" style="2" min="10" max="10"/>
    <col width="11.19921875" customWidth="1" style="2" min="11" max="11"/>
    <col width="9" customWidth="1" style="2" min="12" max="15"/>
    <col width="9" customWidth="1" style="1" min="16" max="16384"/>
  </cols>
  <sheetData>
    <row r="1" ht="55.2" customHeight="1" s="83">
      <c r="A1" s="39" t="n"/>
      <c r="B1" s="70" t="inlineStr">
        <is>
          <t>作業指示書</t>
        </is>
      </c>
      <c r="J1" s="71" t="inlineStr">
        <is>
          <t>大宮東新井住宅 給排水設備改修工事
現場代理人　　石井健太</t>
        </is>
      </c>
      <c r="R1" s="21" t="n"/>
    </row>
    <row r="2" ht="45" customFormat="1" customHeight="1" s="37" thickBot="1">
      <c r="B2" s="72" t="inlineStr">
        <is>
          <t>工事件名：</t>
        </is>
      </c>
      <c r="C2" s="84" t="n"/>
      <c r="D2" s="38" t="inlineStr">
        <is>
          <t>大宮東新井住宅給排水設備改修</t>
        </is>
      </c>
    </row>
    <row r="3" ht="36" customFormat="1" customHeight="1" s="31" thickTop="1">
      <c r="B3" s="85" t="inlineStr">
        <is>
          <t>作業日</t>
        </is>
      </c>
      <c r="C3" s="86" t="n"/>
      <c r="D3" s="87" t="n">
        <v>46002</v>
      </c>
      <c r="E3" s="88" t="n"/>
      <c r="F3" s="88" t="n"/>
      <c r="G3" s="88" t="n"/>
      <c r="H3" s="88" t="n"/>
      <c r="I3" s="88" t="n"/>
      <c r="J3" s="36" t="n"/>
      <c r="K3" s="36" t="n"/>
      <c r="L3" s="36" t="n"/>
      <c r="M3" s="36" t="n"/>
      <c r="N3" s="36" t="n"/>
      <c r="O3" s="35" t="n"/>
    </row>
    <row r="4" ht="36" customFormat="1" customHeight="1" s="31" thickBot="1">
      <c r="B4" s="89" t="inlineStr">
        <is>
          <t>チーム名</t>
        </is>
      </c>
      <c r="C4" s="90" t="n"/>
      <c r="D4" s="79" t="inlineStr">
        <is>
          <t>アシスト工業</t>
        </is>
      </c>
      <c r="E4" s="91" t="n"/>
      <c r="F4" s="91" t="n"/>
      <c r="G4" s="91" t="n"/>
      <c r="H4" s="81" t="inlineStr">
        <is>
          <t>作業人員：</t>
        </is>
      </c>
      <c r="I4" s="91" t="n"/>
      <c r="J4" s="33" t="n"/>
      <c r="K4" s="34" t="n"/>
      <c r="L4" s="82" t="inlineStr">
        <is>
          <t>指示記入者：</t>
        </is>
      </c>
      <c r="M4" s="91" t="n"/>
      <c r="N4" s="33" t="inlineStr">
        <is>
          <t>宮川</t>
        </is>
      </c>
      <c r="O4" s="32" t="n"/>
      <c r="S4" s="21" t="n"/>
    </row>
    <row r="5" ht="38.1" customHeight="1" s="83">
      <c r="B5" s="30" t="inlineStr">
        <is>
          <t>本日の作業内容</t>
        </is>
      </c>
      <c r="C5" s="29" t="n"/>
      <c r="D5" s="29" t="n"/>
      <c r="E5" s="29" t="n"/>
      <c r="F5" s="29" t="n"/>
      <c r="G5" s="29" t="n"/>
      <c r="H5" s="29" t="n"/>
      <c r="I5" s="29" t="n"/>
      <c r="J5" s="29" t="n"/>
      <c r="K5" s="29" t="n"/>
      <c r="L5" s="29" t="n"/>
      <c r="M5" s="29" t="n"/>
      <c r="N5" s="29" t="n"/>
      <c r="O5" s="28" t="n"/>
      <c r="S5" s="21" t="n"/>
    </row>
    <row r="6" ht="38.1" customHeight="1" s="83">
      <c r="B6" s="27" t="inlineStr">
        <is>
          <t>・1日目作業　コア抜き（鉄筋探査をしてコア位置出します）</t>
        </is>
      </c>
      <c r="C6" s="65" t="n"/>
      <c r="D6" s="65" t="n"/>
      <c r="E6" s="65" t="n"/>
      <c r="F6" s="65" t="n"/>
      <c r="G6" s="65" t="n"/>
      <c r="H6" s="65" t="n"/>
      <c r="I6" s="65" t="n"/>
      <c r="J6" s="65" t="n"/>
      <c r="K6" s="65" t="n"/>
      <c r="L6" s="65" t="n"/>
      <c r="M6" s="65" t="n"/>
      <c r="N6" s="65" t="n"/>
      <c r="O6" s="66" t="n"/>
      <c r="P6" s="62" t="n"/>
    </row>
    <row r="7" ht="38.1" customHeight="1" s="83">
      <c r="B7" s="92" t="inlineStr">
        <is>
          <t>10-503, 10-403, 10-303, 10-203, 10-103</t>
        </is>
      </c>
      <c r="C7" s="93" t="n"/>
      <c r="D7" s="93" t="n"/>
      <c r="E7" s="93" t="n"/>
      <c r="F7" s="93" t="n"/>
      <c r="G7" s="93" t="n"/>
      <c r="H7" s="93" t="n"/>
      <c r="I7" s="93" t="n"/>
      <c r="J7" s="93" t="n"/>
      <c r="K7" s="93" t="n"/>
      <c r="L7" s="93" t="n"/>
      <c r="M7" s="93" t="n"/>
      <c r="N7" s="93" t="n"/>
      <c r="O7" s="94" t="n"/>
      <c r="P7" s="63" t="n"/>
      <c r="Q7" s="63" t="n"/>
      <c r="R7" s="63" t="n"/>
      <c r="S7" s="63" t="n"/>
      <c r="T7" s="63" t="n"/>
      <c r="U7" s="63" t="n"/>
      <c r="V7" s="63" t="n"/>
      <c r="W7" s="63" t="n"/>
      <c r="X7" s="63" t="n"/>
      <c r="Y7" s="63" t="n"/>
    </row>
    <row r="8" ht="38.1" customHeight="1" s="83">
      <c r="B8" s="92" t="inlineStr">
        <is>
          <t>★</t>
        </is>
      </c>
      <c r="C8" s="93" t="n"/>
      <c r="D8" s="93" t="n"/>
      <c r="E8" s="93" t="n"/>
      <c r="F8" s="93" t="n"/>
      <c r="G8" s="93" t="n"/>
      <c r="H8" s="93" t="n"/>
      <c r="I8" s="93" t="n"/>
      <c r="J8" s="93" t="n"/>
      <c r="K8" s="93" t="n"/>
      <c r="L8" s="93" t="n"/>
      <c r="M8" s="93" t="n"/>
      <c r="N8" s="93" t="n"/>
      <c r="O8" s="94" t="n"/>
      <c r="P8" s="63" t="n"/>
      <c r="Q8" s="63" t="n"/>
      <c r="R8" s="63" t="n"/>
      <c r="S8" s="63" t="n"/>
      <c r="T8" s="63" t="n"/>
      <c r="U8" s="63" t="n"/>
      <c r="V8" s="63" t="n"/>
      <c r="W8" s="63" t="n"/>
      <c r="X8" s="63" t="n"/>
      <c r="Y8" s="63" t="n"/>
    </row>
    <row r="9" ht="33" customHeight="1" s="83">
      <c r="B9" s="92" t="inlineStr">
        <is>
          <t>★</t>
        </is>
      </c>
      <c r="C9" s="93" t="n"/>
      <c r="D9" s="93" t="n"/>
      <c r="E9" s="93" t="n"/>
      <c r="F9" s="93" t="n"/>
      <c r="G9" s="93" t="n"/>
      <c r="H9" s="93" t="n"/>
      <c r="I9" s="93" t="n"/>
      <c r="J9" s="93" t="n"/>
      <c r="K9" s="93" t="n"/>
      <c r="L9" s="93" t="n"/>
      <c r="M9" s="93" t="n"/>
      <c r="N9" s="93" t="n"/>
      <c r="O9" s="94" t="n"/>
      <c r="P9" s="63" t="n"/>
      <c r="Q9" s="63" t="n"/>
      <c r="R9" s="63" t="n"/>
      <c r="S9" s="63" t="n"/>
      <c r="T9" s="63" t="n"/>
      <c r="U9" s="63" t="n"/>
      <c r="V9" s="63" t="n"/>
      <c r="W9" s="63" t="n"/>
      <c r="X9" s="63" t="n"/>
      <c r="Y9" s="63" t="n"/>
    </row>
    <row r="10" ht="38.1" customHeight="1" s="83">
      <c r="B10" s="92" t="inlineStr">
        <is>
          <t>★</t>
        </is>
      </c>
      <c r="C10" s="93" t="n"/>
      <c r="D10" s="93" t="n"/>
      <c r="E10" s="93" t="n"/>
      <c r="F10" s="93" t="n"/>
      <c r="G10" s="93" t="n"/>
      <c r="H10" s="93" t="n"/>
      <c r="I10" s="93" t="n"/>
      <c r="J10" s="93" t="n"/>
      <c r="K10" s="93" t="n"/>
      <c r="L10" s="93" t="n"/>
      <c r="M10" s="93" t="n"/>
      <c r="N10" s="93" t="n"/>
      <c r="O10" s="94" t="n"/>
      <c r="S10" s="21" t="n"/>
    </row>
    <row r="11" ht="38.1" customHeight="1" s="83">
      <c r="B11" s="95" t="inlineStr">
        <is>
          <t>★</t>
        </is>
      </c>
      <c r="C11" s="93" t="n"/>
      <c r="D11" s="93" t="n"/>
      <c r="E11" s="93" t="n"/>
      <c r="F11" s="93" t="n"/>
      <c r="G11" s="93" t="n"/>
      <c r="H11" s="93" t="n"/>
      <c r="I11" s="93" t="n"/>
      <c r="J11" s="93" t="n"/>
      <c r="K11" s="93" t="n"/>
      <c r="L11" s="93" t="n"/>
      <c r="M11" s="93" t="n"/>
      <c r="N11" s="93" t="n"/>
      <c r="O11" s="94" t="n"/>
      <c r="S11" s="21" t="n"/>
    </row>
    <row r="12" ht="25.8" customHeight="1" s="83">
      <c r="B12" s="25" t="n"/>
      <c r="C12" s="24" t="n"/>
      <c r="D12" s="23" t="n"/>
      <c r="E12" s="23" t="n"/>
      <c r="F12" s="23" t="n"/>
      <c r="G12" s="23" t="n"/>
      <c r="H12" s="23" t="n"/>
      <c r="I12" s="23" t="n"/>
      <c r="J12" s="23" t="n"/>
      <c r="K12" s="23" t="n"/>
      <c r="L12" s="23" t="n"/>
      <c r="M12" s="23" t="n"/>
      <c r="N12" s="23" t="n"/>
      <c r="O12" s="22" t="n"/>
      <c r="S12" s="21" t="n"/>
    </row>
    <row r="13" ht="38.1" customHeight="1" s="83">
      <c r="B13" s="20" t="n"/>
      <c r="C13" s="19" t="n"/>
      <c r="D13" s="19" t="n"/>
      <c r="E13" s="19" t="n"/>
      <c r="F13" s="19" t="n"/>
      <c r="G13" s="19" t="n"/>
      <c r="H13" s="19" t="n"/>
      <c r="I13" s="19" t="n"/>
      <c r="J13" s="19" t="n"/>
      <c r="K13" s="19" t="n"/>
      <c r="L13" s="19" t="n"/>
      <c r="M13" s="19" t="n"/>
      <c r="N13" s="19" t="n"/>
      <c r="O13" s="18" t="n"/>
      <c r="S13" s="21" t="n"/>
    </row>
    <row r="14" ht="38.1" customHeight="1" s="83">
      <c r="B14" s="25" t="n"/>
      <c r="C14" s="24" t="n"/>
      <c r="D14" s="19" t="n"/>
      <c r="E14" s="19" t="n"/>
      <c r="F14" s="19" t="n"/>
      <c r="G14" s="19" t="n"/>
      <c r="H14" s="19" t="n"/>
      <c r="I14" s="19" t="n"/>
      <c r="J14" s="19" t="n"/>
      <c r="K14" s="19" t="n"/>
      <c r="L14" s="23" t="n"/>
      <c r="M14" s="23" t="n"/>
      <c r="N14" s="23" t="n"/>
      <c r="O14" s="22" t="n"/>
      <c r="S14" s="21" t="n"/>
    </row>
    <row r="15" ht="25.8" customHeight="1" s="83">
      <c r="B15" s="25" t="n"/>
      <c r="C15" s="24" t="n"/>
      <c r="D15" s="23" t="n"/>
      <c r="E15" s="23" t="n"/>
      <c r="F15" s="23" t="n"/>
      <c r="G15" s="23" t="n"/>
      <c r="H15" s="23" t="n"/>
      <c r="I15" s="23" t="n"/>
      <c r="J15" s="23" t="n"/>
      <c r="K15" s="23" t="n"/>
      <c r="L15" s="23" t="n"/>
      <c r="M15" s="23" t="n"/>
      <c r="N15" s="23" t="n"/>
      <c r="O15" s="22" t="n"/>
      <c r="S15" s="21" t="n"/>
    </row>
    <row r="16" ht="38.1" customHeight="1" s="83">
      <c r="B16" s="20" t="n"/>
      <c r="C16" s="19" t="n"/>
      <c r="D16" s="19" t="n"/>
      <c r="E16" s="19" t="n"/>
      <c r="F16" s="19" t="n"/>
      <c r="G16" s="19" t="n"/>
      <c r="H16" s="19" t="n"/>
      <c r="I16" s="19" t="n"/>
      <c r="J16" s="19" t="n"/>
      <c r="K16" s="19" t="n"/>
      <c r="L16" s="19" t="n"/>
      <c r="M16" s="19" t="n"/>
      <c r="N16" s="19" t="n"/>
      <c r="O16" s="18" t="n"/>
      <c r="S16" s="21" t="n"/>
    </row>
    <row r="17" ht="38.1" customHeight="1" s="83">
      <c r="B17" s="25" t="n"/>
      <c r="C17" s="24" t="n"/>
      <c r="D17" s="19" t="n"/>
      <c r="E17" s="19" t="n"/>
      <c r="F17" s="19" t="n"/>
      <c r="G17" s="19" t="n"/>
      <c r="H17" s="19" t="n"/>
      <c r="I17" s="19" t="n"/>
      <c r="J17" s="19" t="n"/>
      <c r="K17" s="19" t="n"/>
      <c r="L17" s="23" t="n"/>
      <c r="M17" s="23" t="n"/>
      <c r="N17" s="23" t="n"/>
      <c r="O17" s="22" t="n"/>
      <c r="S17" s="21" t="n"/>
    </row>
    <row r="18" ht="25.8" customHeight="1" s="83">
      <c r="B18" s="20" t="inlineStr">
        <is>
          <t>≪伝達注意事項≫</t>
        </is>
      </c>
      <c r="C18" s="19" t="n"/>
      <c r="D18" s="19" t="n"/>
      <c r="E18" s="19" t="n"/>
      <c r="F18" s="19" t="n"/>
      <c r="G18" s="19" t="n"/>
      <c r="H18" s="19" t="n"/>
      <c r="I18" s="19" t="n"/>
      <c r="J18" s="19" t="n"/>
      <c r="K18" s="19" t="n"/>
      <c r="L18" s="19" t="n"/>
      <c r="M18" s="19" t="n"/>
      <c r="N18" s="19" t="n"/>
      <c r="O18" s="18" t="n"/>
    </row>
    <row r="19" ht="38.1" customHeight="1" s="83">
      <c r="B19" s="96" t="inlineStr">
        <is>
          <t>現場構内では、作業員ベストを着用すること</t>
        </is>
      </c>
      <c r="C19" s="93" t="n"/>
      <c r="D19" s="93" t="n"/>
      <c r="E19" s="93" t="n"/>
      <c r="F19" s="93" t="n"/>
      <c r="G19" s="93" t="n"/>
      <c r="H19" s="93" t="n"/>
      <c r="I19" s="93" t="n"/>
      <c r="J19" s="93" t="n"/>
      <c r="K19" s="93" t="n"/>
      <c r="L19" s="93" t="n"/>
      <c r="M19" s="93" t="n"/>
      <c r="N19" s="93" t="n"/>
      <c r="O19" s="94" t="n"/>
    </row>
    <row r="20" ht="38.1" customHeight="1" s="83">
      <c r="B20" s="97" t="inlineStr">
        <is>
          <t>コア抜き前に必ず養生をすること</t>
        </is>
      </c>
      <c r="C20" s="93" t="n"/>
      <c r="D20" s="93" t="n"/>
      <c r="E20" s="93" t="n"/>
      <c r="F20" s="93" t="n"/>
      <c r="G20" s="93" t="n"/>
      <c r="H20" s="93" t="n"/>
      <c r="I20" s="93" t="n"/>
      <c r="J20" s="93" t="n"/>
      <c r="K20" s="93" t="n"/>
      <c r="L20" s="93" t="n"/>
      <c r="M20" s="93" t="n"/>
      <c r="N20" s="93" t="n"/>
      <c r="O20" s="94" t="n"/>
    </row>
    <row r="21" ht="38.1" customHeight="1" s="83" thickBot="1">
      <c r="B21" s="98" t="inlineStr">
        <is>
          <t>すれちがった居住者への挨拶を忘れないようにすること</t>
        </is>
      </c>
      <c r="C21" s="99" t="n"/>
      <c r="D21" s="99" t="n"/>
      <c r="E21" s="99" t="n"/>
      <c r="F21" s="99" t="n"/>
      <c r="G21" s="99" t="n"/>
      <c r="H21" s="99" t="n"/>
      <c r="I21" s="99" t="n"/>
      <c r="J21" s="99" t="n"/>
      <c r="K21" s="99" t="n"/>
      <c r="L21" s="99" t="n"/>
      <c r="M21" s="99" t="n"/>
      <c r="N21" s="99" t="n"/>
      <c r="O21" s="100" t="n"/>
    </row>
    <row r="22" ht="38.1" customHeight="1" s="83" thickTop="1">
      <c r="B22" s="101" t="inlineStr">
        <is>
          <t>明日の作業予定【職長さんが記入して提出後、帰宅願います】</t>
        </is>
      </c>
      <c r="C22" s="102" t="n"/>
      <c r="D22" s="102" t="n"/>
      <c r="E22" s="102" t="n"/>
      <c r="F22" s="102" t="n"/>
      <c r="G22" s="102" t="n"/>
      <c r="H22" s="102" t="n"/>
      <c r="I22" s="102" t="n"/>
      <c r="J22" s="102" t="n"/>
      <c r="K22" s="102" t="n"/>
      <c r="L22" s="102" t="n"/>
      <c r="M22" s="102" t="n"/>
      <c r="N22" s="102" t="n"/>
      <c r="O22" s="103" t="n"/>
    </row>
    <row r="23" ht="38.1" customHeight="1" s="83">
      <c r="B23" s="17" t="n"/>
      <c r="O23" s="8" t="n"/>
    </row>
    <row r="24" ht="38.1" customHeight="1" s="83">
      <c r="B24" s="7" t="n"/>
      <c r="C24" s="6" t="n"/>
      <c r="D24" s="6" t="n"/>
      <c r="E24" s="6" t="n"/>
      <c r="F24" s="6" t="n"/>
      <c r="G24" s="6" t="n"/>
      <c r="H24" s="6" t="n"/>
      <c r="I24" s="6" t="n"/>
      <c r="J24" s="6" t="n"/>
      <c r="K24" s="6" t="n"/>
      <c r="L24" s="6" t="n"/>
      <c r="M24" s="6" t="n"/>
      <c r="N24" s="6" t="n"/>
      <c r="O24" s="5" t="n"/>
    </row>
    <row r="25" ht="38.1" customHeight="1" s="83">
      <c r="B25" s="16" t="n"/>
      <c r="C25" s="15" t="n"/>
      <c r="D25" s="15" t="n"/>
      <c r="E25" s="15" t="n"/>
      <c r="F25" s="15" t="n"/>
      <c r="G25" s="15" t="n"/>
      <c r="H25" s="15" t="n"/>
      <c r="I25" s="15" t="n"/>
      <c r="J25" s="58" t="inlineStr">
        <is>
          <t>明日の予定作業員数</t>
        </is>
      </c>
      <c r="K25" s="104" t="n"/>
      <c r="L25" s="104" t="n"/>
      <c r="M25" s="14" t="n"/>
      <c r="N25" s="14" t="n"/>
      <c r="O25" s="13" t="inlineStr">
        <is>
          <t>名</t>
        </is>
      </c>
    </row>
    <row r="26" ht="38.1" customHeight="1" s="83">
      <c r="B26" s="59" t="inlineStr">
        <is>
          <t>本日の作業箇所について漏水・保安・養生の確認及び翌日の資材確認・段取りの確認を実施しました</t>
        </is>
      </c>
      <c r="C26" s="105" t="n"/>
      <c r="D26" s="105" t="n"/>
      <c r="E26" s="105" t="n"/>
      <c r="F26" s="105" t="n"/>
      <c r="G26" s="105" t="n"/>
      <c r="H26" s="105" t="n"/>
      <c r="I26" s="105" t="n"/>
      <c r="J26" s="12" t="n"/>
      <c r="K26" s="61" t="inlineStr">
        <is>
          <t>確認実施者</t>
        </is>
      </c>
      <c r="L26" s="105" t="n"/>
      <c r="M26" s="11" t="n"/>
      <c r="N26" s="11" t="n"/>
      <c r="O26" s="10" t="n"/>
    </row>
    <row r="27" ht="38.1" customHeight="1" s="83">
      <c r="B27" s="9" t="inlineStr">
        <is>
          <t>連絡事項</t>
        </is>
      </c>
      <c r="O27" s="8" t="n"/>
    </row>
    <row r="28" ht="38.1" customHeight="1" s="83">
      <c r="B28" s="9" t="n"/>
      <c r="O28" s="8" t="n"/>
    </row>
    <row r="29" ht="38.1" customHeight="1" s="83">
      <c r="B29" s="7" t="n"/>
      <c r="C29" s="6" t="n"/>
      <c r="D29" s="6" t="n"/>
      <c r="E29" s="6" t="n"/>
      <c r="F29" s="6" t="n"/>
      <c r="G29" s="6" t="n"/>
      <c r="H29" s="6" t="n"/>
      <c r="I29" s="6" t="n"/>
      <c r="J29" s="6" t="n"/>
      <c r="K29" s="6" t="n"/>
      <c r="L29" s="6" t="n"/>
      <c r="M29" s="6" t="n"/>
      <c r="N29" s="6" t="n"/>
      <c r="O29" s="5" t="n"/>
    </row>
    <row r="30" ht="38.1" customHeight="1" s="83">
      <c r="B30" s="7" t="n"/>
      <c r="C30" s="6" t="n"/>
      <c r="D30" s="6" t="n"/>
      <c r="E30" s="6" t="n"/>
      <c r="F30" s="6" t="n"/>
      <c r="G30" s="6" t="n"/>
      <c r="H30" s="6" t="n"/>
      <c r="I30" s="6" t="n"/>
      <c r="J30" s="6" t="n"/>
      <c r="K30" s="6" t="n"/>
      <c r="L30" s="6" t="n"/>
      <c r="M30" s="6" t="n"/>
      <c r="N30" s="6" t="n"/>
      <c r="O30" s="5" t="n"/>
    </row>
    <row r="31" ht="38.1" customHeight="1" s="83" thickBot="1">
      <c r="B31" s="42" t="inlineStr">
        <is>
          <t>上記全て確認し作業完了致しました。</t>
        </is>
      </c>
      <c r="C31" s="99" t="n"/>
      <c r="D31" s="99" t="n"/>
      <c r="E31" s="99" t="n"/>
      <c r="F31" s="99" t="n"/>
      <c r="G31" s="99" t="n"/>
      <c r="H31" s="99" t="n"/>
      <c r="I31" s="99" t="n"/>
      <c r="J31" s="99" t="n"/>
      <c r="K31" s="44" t="inlineStr">
        <is>
          <t>記入者氏名</t>
        </is>
      </c>
      <c r="L31" s="99" t="n"/>
      <c r="M31" s="4" t="n"/>
      <c r="N31" s="4" t="n"/>
      <c r="O31" s="3" t="n"/>
    </row>
    <row r="32" ht="13.8" customHeight="1" s="83" thickTop="1"/>
    <row r="33" ht="30" customHeight="1" s="83">
      <c r="B33" s="45" t="inlineStr">
        <is>
          <t>京浜管鉄工業株式会社</t>
        </is>
      </c>
    </row>
  </sheetData>
  <mergeCells count="25">
    <mergeCell ref="B3:C3"/>
    <mergeCell ref="B7:O7"/>
    <mergeCell ref="H4:I4"/>
    <mergeCell ref="B22:O22"/>
    <mergeCell ref="K26:L26"/>
    <mergeCell ref="J25:L25"/>
    <mergeCell ref="B2:C2"/>
    <mergeCell ref="B21:O21"/>
    <mergeCell ref="B11:O11"/>
    <mergeCell ref="K31:L31"/>
    <mergeCell ref="D3:I3"/>
    <mergeCell ref="B1:I1"/>
    <mergeCell ref="B8:O8"/>
    <mergeCell ref="L4:M4"/>
    <mergeCell ref="B26:I26"/>
    <mergeCell ref="B10:O10"/>
    <mergeCell ref="B19:O19"/>
    <mergeCell ref="P6:Y6"/>
    <mergeCell ref="B9:O9"/>
    <mergeCell ref="J1:O1"/>
    <mergeCell ref="B31:J31"/>
    <mergeCell ref="B33:O33"/>
    <mergeCell ref="B20:O20"/>
    <mergeCell ref="B4:C4"/>
    <mergeCell ref="D4:G4"/>
  </mergeCells>
  <pageMargins left="0.84" right="0.31" top="0.75" bottom="0.47" header="0.3" footer="0.3"/>
  <pageSetup orientation="portrait" paperSize="9" scale="61"/>
</worksheet>
</file>

<file path=xl/worksheets/sheet106.xml><?xml version="1.0" encoding="utf-8"?>
<worksheet xmlns="http://schemas.openxmlformats.org/spreadsheetml/2006/main">
  <sheetPr>
    <outlinePr summaryBelow="1" summaryRight="1"/>
    <pageSetUpPr/>
  </sheetPr>
  <dimension ref="A1:Y33"/>
  <sheetViews>
    <sheetView workbookViewId="0">
      <selection activeCell="A1" sqref="A1"/>
    </sheetView>
  </sheetViews>
  <sheetFormatPr baseColWidth="8" defaultColWidth="9" defaultRowHeight="13.2"/>
  <cols>
    <col width="3.09765625" customWidth="1" style="1" min="1" max="1"/>
    <col width="9" customWidth="1" style="2" min="2" max="5"/>
    <col width="8.3984375" customWidth="1" style="2" min="6" max="6"/>
    <col width="9" customWidth="1" style="2" min="7" max="9"/>
    <col width="12.19921875" customWidth="1" style="2" min="10" max="10"/>
    <col width="11.19921875" customWidth="1" style="2" min="11" max="11"/>
    <col width="9" customWidth="1" style="2" min="12" max="15"/>
    <col width="9" customWidth="1" style="1" min="16" max="16384"/>
  </cols>
  <sheetData>
    <row r="1" ht="55.2" customHeight="1" s="83">
      <c r="A1" s="39" t="n"/>
      <c r="B1" s="70" t="inlineStr">
        <is>
          <t>作業指示書</t>
        </is>
      </c>
      <c r="J1" s="71" t="inlineStr">
        <is>
          <t>大宮東新井住宅 給排水設備改修工事
現場代理人　　石井健太</t>
        </is>
      </c>
      <c r="R1" s="21" t="n"/>
    </row>
    <row r="2" ht="45" customFormat="1" customHeight="1" s="37" thickBot="1">
      <c r="B2" s="72" t="inlineStr">
        <is>
          <t>工事件名：</t>
        </is>
      </c>
      <c r="C2" s="84" t="n"/>
      <c r="D2" s="38" t="inlineStr">
        <is>
          <t>大宮東新井住宅給排水設備改修</t>
        </is>
      </c>
    </row>
    <row r="3" ht="36" customFormat="1" customHeight="1" s="31" thickTop="1">
      <c r="B3" s="85" t="inlineStr">
        <is>
          <t>作業日</t>
        </is>
      </c>
      <c r="C3" s="86" t="n"/>
      <c r="D3" s="87" t="n">
        <v>46003</v>
      </c>
      <c r="E3" s="88" t="n"/>
      <c r="F3" s="88" t="n"/>
      <c r="G3" s="88" t="n"/>
      <c r="H3" s="88" t="n"/>
      <c r="I3" s="88" t="n"/>
      <c r="J3" s="36" t="n"/>
      <c r="K3" s="36" t="n"/>
      <c r="L3" s="36" t="n"/>
      <c r="M3" s="36" t="n"/>
      <c r="N3" s="36" t="n"/>
      <c r="O3" s="35" t="n"/>
    </row>
    <row r="4" ht="36" customFormat="1" customHeight="1" s="31" thickBot="1">
      <c r="B4" s="89" t="inlineStr">
        <is>
          <t>チーム名</t>
        </is>
      </c>
      <c r="C4" s="90" t="n"/>
      <c r="D4" s="79" t="inlineStr">
        <is>
          <t>アシスト工業</t>
        </is>
      </c>
      <c r="E4" s="91" t="n"/>
      <c r="F4" s="91" t="n"/>
      <c r="G4" s="91" t="n"/>
      <c r="H4" s="81" t="inlineStr">
        <is>
          <t>作業人員：</t>
        </is>
      </c>
      <c r="I4" s="91" t="n"/>
      <c r="J4" s="33" t="n"/>
      <c r="K4" s="34" t="n"/>
      <c r="L4" s="82" t="inlineStr">
        <is>
          <t>指示記入者：</t>
        </is>
      </c>
      <c r="M4" s="91" t="n"/>
      <c r="N4" s="33" t="inlineStr">
        <is>
          <t>宮川</t>
        </is>
      </c>
      <c r="O4" s="32" t="n"/>
      <c r="S4" s="21" t="n"/>
    </row>
    <row r="5" ht="38.1" customHeight="1" s="83">
      <c r="B5" s="30" t="inlineStr">
        <is>
          <t>本日の作業内容</t>
        </is>
      </c>
      <c r="C5" s="29" t="n"/>
      <c r="D5" s="29" t="n"/>
      <c r="E5" s="29" t="n"/>
      <c r="F5" s="29" t="n"/>
      <c r="G5" s="29" t="n"/>
      <c r="H5" s="29" t="n"/>
      <c r="I5" s="29" t="n"/>
      <c r="J5" s="29" t="n"/>
      <c r="K5" s="29" t="n"/>
      <c r="L5" s="29" t="n"/>
      <c r="M5" s="29" t="n"/>
      <c r="N5" s="29" t="n"/>
      <c r="O5" s="28" t="n"/>
      <c r="S5" s="21" t="n"/>
    </row>
    <row r="6" ht="38.1" customHeight="1" s="83">
      <c r="B6" s="27" t="inlineStr">
        <is>
          <t>・1日目作業　コア抜き（鉄筋探査をしてコア位置出します）</t>
        </is>
      </c>
      <c r="C6" s="65" t="n"/>
      <c r="D6" s="65" t="n"/>
      <c r="E6" s="65" t="n"/>
      <c r="F6" s="65" t="n"/>
      <c r="G6" s="65" t="n"/>
      <c r="H6" s="65" t="n"/>
      <c r="I6" s="65" t="n"/>
      <c r="J6" s="65" t="n"/>
      <c r="K6" s="65" t="n"/>
      <c r="L6" s="65" t="n"/>
      <c r="M6" s="65" t="n"/>
      <c r="N6" s="65" t="n"/>
      <c r="O6" s="66" t="n"/>
      <c r="P6" s="62" t="n"/>
    </row>
    <row r="7" ht="38.1" customHeight="1" s="83">
      <c r="B7" s="92" t="inlineStr">
        <is>
          <t>10-504, 10-404, 10-304, 10-204, 10-104</t>
        </is>
      </c>
      <c r="C7" s="93" t="n"/>
      <c r="D7" s="93" t="n"/>
      <c r="E7" s="93" t="n"/>
      <c r="F7" s="93" t="n"/>
      <c r="G7" s="93" t="n"/>
      <c r="H7" s="93" t="n"/>
      <c r="I7" s="93" t="n"/>
      <c r="J7" s="93" t="n"/>
      <c r="K7" s="93" t="n"/>
      <c r="L7" s="93" t="n"/>
      <c r="M7" s="93" t="n"/>
      <c r="N7" s="93" t="n"/>
      <c r="O7" s="94" t="n"/>
      <c r="P7" s="63" t="n"/>
      <c r="Q7" s="63" t="n"/>
      <c r="R7" s="63" t="n"/>
      <c r="S7" s="63" t="n"/>
      <c r="T7" s="63" t="n"/>
      <c r="U7" s="63" t="n"/>
      <c r="V7" s="63" t="n"/>
      <c r="W7" s="63" t="n"/>
      <c r="X7" s="63" t="n"/>
      <c r="Y7" s="63" t="n"/>
    </row>
    <row r="8" ht="38.1" customHeight="1" s="83">
      <c r="B8" s="92" t="inlineStr">
        <is>
          <t>★</t>
        </is>
      </c>
      <c r="C8" s="93" t="n"/>
      <c r="D8" s="93" t="n"/>
      <c r="E8" s="93" t="n"/>
      <c r="F8" s="93" t="n"/>
      <c r="G8" s="93" t="n"/>
      <c r="H8" s="93" t="n"/>
      <c r="I8" s="93" t="n"/>
      <c r="J8" s="93" t="n"/>
      <c r="K8" s="93" t="n"/>
      <c r="L8" s="93" t="n"/>
      <c r="M8" s="93" t="n"/>
      <c r="N8" s="93" t="n"/>
      <c r="O8" s="94" t="n"/>
      <c r="P8" s="63" t="n"/>
      <c r="Q8" s="63" t="n"/>
      <c r="R8" s="63" t="n"/>
      <c r="S8" s="63" t="n"/>
      <c r="T8" s="63" t="n"/>
      <c r="U8" s="63" t="n"/>
      <c r="V8" s="63" t="n"/>
      <c r="W8" s="63" t="n"/>
      <c r="X8" s="63" t="n"/>
      <c r="Y8" s="63" t="n"/>
    </row>
    <row r="9" ht="33" customHeight="1" s="83">
      <c r="B9" s="92" t="inlineStr">
        <is>
          <t>★</t>
        </is>
      </c>
      <c r="C9" s="93" t="n"/>
      <c r="D9" s="93" t="n"/>
      <c r="E9" s="93" t="n"/>
      <c r="F9" s="93" t="n"/>
      <c r="G9" s="93" t="n"/>
      <c r="H9" s="93" t="n"/>
      <c r="I9" s="93" t="n"/>
      <c r="J9" s="93" t="n"/>
      <c r="K9" s="93" t="n"/>
      <c r="L9" s="93" t="n"/>
      <c r="M9" s="93" t="n"/>
      <c r="N9" s="93" t="n"/>
      <c r="O9" s="94" t="n"/>
      <c r="P9" s="63" t="n"/>
      <c r="Q9" s="63" t="n"/>
      <c r="R9" s="63" t="n"/>
      <c r="S9" s="63" t="n"/>
      <c r="T9" s="63" t="n"/>
      <c r="U9" s="63" t="n"/>
      <c r="V9" s="63" t="n"/>
      <c r="W9" s="63" t="n"/>
      <c r="X9" s="63" t="n"/>
      <c r="Y9" s="63" t="n"/>
    </row>
    <row r="10" ht="38.1" customHeight="1" s="83">
      <c r="B10" s="92" t="inlineStr">
        <is>
          <t>★</t>
        </is>
      </c>
      <c r="C10" s="93" t="n"/>
      <c r="D10" s="93" t="n"/>
      <c r="E10" s="93" t="n"/>
      <c r="F10" s="93" t="n"/>
      <c r="G10" s="93" t="n"/>
      <c r="H10" s="93" t="n"/>
      <c r="I10" s="93" t="n"/>
      <c r="J10" s="93" t="n"/>
      <c r="K10" s="93" t="n"/>
      <c r="L10" s="93" t="n"/>
      <c r="M10" s="93" t="n"/>
      <c r="N10" s="93" t="n"/>
      <c r="O10" s="94" t="n"/>
      <c r="S10" s="21" t="n"/>
    </row>
    <row r="11" ht="38.1" customHeight="1" s="83">
      <c r="B11" s="95" t="inlineStr">
        <is>
          <t>★</t>
        </is>
      </c>
      <c r="C11" s="93" t="n"/>
      <c r="D11" s="93" t="n"/>
      <c r="E11" s="93" t="n"/>
      <c r="F11" s="93" t="n"/>
      <c r="G11" s="93" t="n"/>
      <c r="H11" s="93" t="n"/>
      <c r="I11" s="93" t="n"/>
      <c r="J11" s="93" t="n"/>
      <c r="K11" s="93" t="n"/>
      <c r="L11" s="93" t="n"/>
      <c r="M11" s="93" t="n"/>
      <c r="N11" s="93" t="n"/>
      <c r="O11" s="94" t="n"/>
      <c r="S11" s="21" t="n"/>
    </row>
    <row r="12" ht="25.8" customHeight="1" s="83">
      <c r="B12" s="25" t="n"/>
      <c r="C12" s="24" t="n"/>
      <c r="D12" s="23" t="n"/>
      <c r="E12" s="23" t="n"/>
      <c r="F12" s="23" t="n"/>
      <c r="G12" s="23" t="n"/>
      <c r="H12" s="23" t="n"/>
      <c r="I12" s="23" t="n"/>
      <c r="J12" s="23" t="n"/>
      <c r="K12" s="23" t="n"/>
      <c r="L12" s="23" t="n"/>
      <c r="M12" s="23" t="n"/>
      <c r="N12" s="23" t="n"/>
      <c r="O12" s="22" t="n"/>
      <c r="S12" s="21" t="n"/>
    </row>
    <row r="13" ht="38.1" customHeight="1" s="83">
      <c r="B13" s="20" t="n"/>
      <c r="C13" s="19" t="n"/>
      <c r="D13" s="19" t="n"/>
      <c r="E13" s="19" t="n"/>
      <c r="F13" s="19" t="n"/>
      <c r="G13" s="19" t="n"/>
      <c r="H13" s="19" t="n"/>
      <c r="I13" s="19" t="n"/>
      <c r="J13" s="19" t="n"/>
      <c r="K13" s="19" t="n"/>
      <c r="L13" s="19" t="n"/>
      <c r="M13" s="19" t="n"/>
      <c r="N13" s="19" t="n"/>
      <c r="O13" s="18" t="n"/>
      <c r="S13" s="21" t="n"/>
    </row>
    <row r="14" ht="38.1" customHeight="1" s="83">
      <c r="B14" s="25" t="n"/>
      <c r="C14" s="24" t="n"/>
      <c r="D14" s="19" t="n"/>
      <c r="E14" s="19" t="n"/>
      <c r="F14" s="19" t="n"/>
      <c r="G14" s="19" t="n"/>
      <c r="H14" s="19" t="n"/>
      <c r="I14" s="19" t="n"/>
      <c r="J14" s="19" t="n"/>
      <c r="K14" s="19" t="n"/>
      <c r="L14" s="23" t="n"/>
      <c r="M14" s="23" t="n"/>
      <c r="N14" s="23" t="n"/>
      <c r="O14" s="22" t="n"/>
      <c r="S14" s="21" t="n"/>
    </row>
    <row r="15" ht="25.8" customHeight="1" s="83">
      <c r="B15" s="25" t="n"/>
      <c r="C15" s="24" t="n"/>
      <c r="D15" s="23" t="n"/>
      <c r="E15" s="23" t="n"/>
      <c r="F15" s="23" t="n"/>
      <c r="G15" s="23" t="n"/>
      <c r="H15" s="23" t="n"/>
      <c r="I15" s="23" t="n"/>
      <c r="J15" s="23" t="n"/>
      <c r="K15" s="23" t="n"/>
      <c r="L15" s="23" t="n"/>
      <c r="M15" s="23" t="n"/>
      <c r="N15" s="23" t="n"/>
      <c r="O15" s="22" t="n"/>
      <c r="S15" s="21" t="n"/>
    </row>
    <row r="16" ht="38.1" customHeight="1" s="83">
      <c r="B16" s="20" t="n"/>
      <c r="C16" s="19" t="n"/>
      <c r="D16" s="19" t="n"/>
      <c r="E16" s="19" t="n"/>
      <c r="F16" s="19" t="n"/>
      <c r="G16" s="19" t="n"/>
      <c r="H16" s="19" t="n"/>
      <c r="I16" s="19" t="n"/>
      <c r="J16" s="19" t="n"/>
      <c r="K16" s="19" t="n"/>
      <c r="L16" s="19" t="n"/>
      <c r="M16" s="19" t="n"/>
      <c r="N16" s="19" t="n"/>
      <c r="O16" s="18" t="n"/>
      <c r="S16" s="21" t="n"/>
    </row>
    <row r="17" ht="38.1" customHeight="1" s="83">
      <c r="B17" s="25" t="n"/>
      <c r="C17" s="24" t="n"/>
      <c r="D17" s="19" t="n"/>
      <c r="E17" s="19" t="n"/>
      <c r="F17" s="19" t="n"/>
      <c r="G17" s="19" t="n"/>
      <c r="H17" s="19" t="n"/>
      <c r="I17" s="19" t="n"/>
      <c r="J17" s="19" t="n"/>
      <c r="K17" s="19" t="n"/>
      <c r="L17" s="23" t="n"/>
      <c r="M17" s="23" t="n"/>
      <c r="N17" s="23" t="n"/>
      <c r="O17" s="22" t="n"/>
      <c r="S17" s="21" t="n"/>
    </row>
    <row r="18" ht="25.8" customHeight="1" s="83">
      <c r="B18" s="20" t="inlineStr">
        <is>
          <t>≪伝達注意事項≫</t>
        </is>
      </c>
      <c r="C18" s="19" t="n"/>
      <c r="D18" s="19" t="n"/>
      <c r="E18" s="19" t="n"/>
      <c r="F18" s="19" t="n"/>
      <c r="G18" s="19" t="n"/>
      <c r="H18" s="19" t="n"/>
      <c r="I18" s="19" t="n"/>
      <c r="J18" s="19" t="n"/>
      <c r="K18" s="19" t="n"/>
      <c r="L18" s="19" t="n"/>
      <c r="M18" s="19" t="n"/>
      <c r="N18" s="19" t="n"/>
      <c r="O18" s="18" t="n"/>
    </row>
    <row r="19" ht="38.1" customHeight="1" s="83">
      <c r="B19" s="96" t="inlineStr">
        <is>
          <t>現場構内では、作業員ベストを着用すること</t>
        </is>
      </c>
      <c r="C19" s="93" t="n"/>
      <c r="D19" s="93" t="n"/>
      <c r="E19" s="93" t="n"/>
      <c r="F19" s="93" t="n"/>
      <c r="G19" s="93" t="n"/>
      <c r="H19" s="93" t="n"/>
      <c r="I19" s="93" t="n"/>
      <c r="J19" s="93" t="n"/>
      <c r="K19" s="93" t="n"/>
      <c r="L19" s="93" t="n"/>
      <c r="M19" s="93" t="n"/>
      <c r="N19" s="93" t="n"/>
      <c r="O19" s="94" t="n"/>
    </row>
    <row r="20" ht="38.1" customHeight="1" s="83">
      <c r="B20" s="97" t="inlineStr">
        <is>
          <t>コア抜き前に必ず養生をすること</t>
        </is>
      </c>
      <c r="C20" s="93" t="n"/>
      <c r="D20" s="93" t="n"/>
      <c r="E20" s="93" t="n"/>
      <c r="F20" s="93" t="n"/>
      <c r="G20" s="93" t="n"/>
      <c r="H20" s="93" t="n"/>
      <c r="I20" s="93" t="n"/>
      <c r="J20" s="93" t="n"/>
      <c r="K20" s="93" t="n"/>
      <c r="L20" s="93" t="n"/>
      <c r="M20" s="93" t="n"/>
      <c r="N20" s="93" t="n"/>
      <c r="O20" s="94" t="n"/>
    </row>
    <row r="21" ht="38.1" customHeight="1" s="83" thickBot="1">
      <c r="B21" s="98" t="inlineStr">
        <is>
          <t>すれちがった居住者への挨拶を忘れないようにすること</t>
        </is>
      </c>
      <c r="C21" s="99" t="n"/>
      <c r="D21" s="99" t="n"/>
      <c r="E21" s="99" t="n"/>
      <c r="F21" s="99" t="n"/>
      <c r="G21" s="99" t="n"/>
      <c r="H21" s="99" t="n"/>
      <c r="I21" s="99" t="n"/>
      <c r="J21" s="99" t="n"/>
      <c r="K21" s="99" t="n"/>
      <c r="L21" s="99" t="n"/>
      <c r="M21" s="99" t="n"/>
      <c r="N21" s="99" t="n"/>
      <c r="O21" s="100" t="n"/>
    </row>
    <row r="22" ht="38.1" customHeight="1" s="83" thickTop="1">
      <c r="B22" s="101" t="inlineStr">
        <is>
          <t>明日の作業予定【職長さんが記入して提出後、帰宅願います】</t>
        </is>
      </c>
      <c r="C22" s="102" t="n"/>
      <c r="D22" s="102" t="n"/>
      <c r="E22" s="102" t="n"/>
      <c r="F22" s="102" t="n"/>
      <c r="G22" s="102" t="n"/>
      <c r="H22" s="102" t="n"/>
      <c r="I22" s="102" t="n"/>
      <c r="J22" s="102" t="n"/>
      <c r="K22" s="102" t="n"/>
      <c r="L22" s="102" t="n"/>
      <c r="M22" s="102" t="n"/>
      <c r="N22" s="102" t="n"/>
      <c r="O22" s="103" t="n"/>
    </row>
    <row r="23" ht="38.1" customHeight="1" s="83">
      <c r="B23" s="17" t="n"/>
      <c r="O23" s="8" t="n"/>
    </row>
    <row r="24" ht="38.1" customHeight="1" s="83">
      <c r="B24" s="7" t="n"/>
      <c r="C24" s="6" t="n"/>
      <c r="D24" s="6" t="n"/>
      <c r="E24" s="6" t="n"/>
      <c r="F24" s="6" t="n"/>
      <c r="G24" s="6" t="n"/>
      <c r="H24" s="6" t="n"/>
      <c r="I24" s="6" t="n"/>
      <c r="J24" s="6" t="n"/>
      <c r="K24" s="6" t="n"/>
      <c r="L24" s="6" t="n"/>
      <c r="M24" s="6" t="n"/>
      <c r="N24" s="6" t="n"/>
      <c r="O24" s="5" t="n"/>
    </row>
    <row r="25" ht="38.1" customHeight="1" s="83">
      <c r="B25" s="16" t="n"/>
      <c r="C25" s="15" t="n"/>
      <c r="D25" s="15" t="n"/>
      <c r="E25" s="15" t="n"/>
      <c r="F25" s="15" t="n"/>
      <c r="G25" s="15" t="n"/>
      <c r="H25" s="15" t="n"/>
      <c r="I25" s="15" t="n"/>
      <c r="J25" s="58" t="inlineStr">
        <is>
          <t>明日の予定作業員数</t>
        </is>
      </c>
      <c r="K25" s="104" t="n"/>
      <c r="L25" s="104" t="n"/>
      <c r="M25" s="14" t="n"/>
      <c r="N25" s="14" t="n"/>
      <c r="O25" s="13" t="inlineStr">
        <is>
          <t>名</t>
        </is>
      </c>
    </row>
    <row r="26" ht="38.1" customHeight="1" s="83">
      <c r="B26" s="59" t="inlineStr">
        <is>
          <t>本日の作業箇所について漏水・保安・養生の確認及び翌日の資材確認・段取りの確認を実施しました</t>
        </is>
      </c>
      <c r="C26" s="105" t="n"/>
      <c r="D26" s="105" t="n"/>
      <c r="E26" s="105" t="n"/>
      <c r="F26" s="105" t="n"/>
      <c r="G26" s="105" t="n"/>
      <c r="H26" s="105" t="n"/>
      <c r="I26" s="105" t="n"/>
      <c r="J26" s="12" t="n"/>
      <c r="K26" s="61" t="inlineStr">
        <is>
          <t>確認実施者</t>
        </is>
      </c>
      <c r="L26" s="105" t="n"/>
      <c r="M26" s="11" t="n"/>
      <c r="N26" s="11" t="n"/>
      <c r="O26" s="10" t="n"/>
    </row>
    <row r="27" ht="38.1" customHeight="1" s="83">
      <c r="B27" s="9" t="inlineStr">
        <is>
          <t>連絡事項</t>
        </is>
      </c>
      <c r="O27" s="8" t="n"/>
    </row>
    <row r="28" ht="38.1" customHeight="1" s="83">
      <c r="B28" s="9" t="n"/>
      <c r="O28" s="8" t="n"/>
    </row>
    <row r="29" ht="38.1" customHeight="1" s="83">
      <c r="B29" s="7" t="n"/>
      <c r="C29" s="6" t="n"/>
      <c r="D29" s="6" t="n"/>
      <c r="E29" s="6" t="n"/>
      <c r="F29" s="6" t="n"/>
      <c r="G29" s="6" t="n"/>
      <c r="H29" s="6" t="n"/>
      <c r="I29" s="6" t="n"/>
      <c r="J29" s="6" t="n"/>
      <c r="K29" s="6" t="n"/>
      <c r="L29" s="6" t="n"/>
      <c r="M29" s="6" t="n"/>
      <c r="N29" s="6" t="n"/>
      <c r="O29" s="5" t="n"/>
    </row>
    <row r="30" ht="38.1" customHeight="1" s="83">
      <c r="B30" s="7" t="n"/>
      <c r="C30" s="6" t="n"/>
      <c r="D30" s="6" t="n"/>
      <c r="E30" s="6" t="n"/>
      <c r="F30" s="6" t="n"/>
      <c r="G30" s="6" t="n"/>
      <c r="H30" s="6" t="n"/>
      <c r="I30" s="6" t="n"/>
      <c r="J30" s="6" t="n"/>
      <c r="K30" s="6" t="n"/>
      <c r="L30" s="6" t="n"/>
      <c r="M30" s="6" t="n"/>
      <c r="N30" s="6" t="n"/>
      <c r="O30" s="5" t="n"/>
    </row>
    <row r="31" ht="38.1" customHeight="1" s="83" thickBot="1">
      <c r="B31" s="42" t="inlineStr">
        <is>
          <t>上記全て確認し作業完了致しました。</t>
        </is>
      </c>
      <c r="C31" s="99" t="n"/>
      <c r="D31" s="99" t="n"/>
      <c r="E31" s="99" t="n"/>
      <c r="F31" s="99" t="n"/>
      <c r="G31" s="99" t="n"/>
      <c r="H31" s="99" t="n"/>
      <c r="I31" s="99" t="n"/>
      <c r="J31" s="99" t="n"/>
      <c r="K31" s="44" t="inlineStr">
        <is>
          <t>記入者氏名</t>
        </is>
      </c>
      <c r="L31" s="99" t="n"/>
      <c r="M31" s="4" t="n"/>
      <c r="N31" s="4" t="n"/>
      <c r="O31" s="3" t="n"/>
    </row>
    <row r="32" ht="13.8" customHeight="1" s="83" thickTop="1"/>
    <row r="33" ht="30" customHeight="1" s="83">
      <c r="B33" s="45" t="inlineStr">
        <is>
          <t>京浜管鉄工業株式会社</t>
        </is>
      </c>
    </row>
  </sheetData>
  <mergeCells count="25">
    <mergeCell ref="B3:C3"/>
    <mergeCell ref="B7:O7"/>
    <mergeCell ref="H4:I4"/>
    <mergeCell ref="B22:O22"/>
    <mergeCell ref="K26:L26"/>
    <mergeCell ref="J25:L25"/>
    <mergeCell ref="B2:C2"/>
    <mergeCell ref="B21:O21"/>
    <mergeCell ref="B11:O11"/>
    <mergeCell ref="K31:L31"/>
    <mergeCell ref="D3:I3"/>
    <mergeCell ref="B1:I1"/>
    <mergeCell ref="B8:O8"/>
    <mergeCell ref="L4:M4"/>
    <mergeCell ref="B26:I26"/>
    <mergeCell ref="B10:O10"/>
    <mergeCell ref="B19:O19"/>
    <mergeCell ref="P6:Y6"/>
    <mergeCell ref="B9:O9"/>
    <mergeCell ref="J1:O1"/>
    <mergeCell ref="B31:J31"/>
    <mergeCell ref="B33:O33"/>
    <mergeCell ref="B20:O20"/>
    <mergeCell ref="B4:C4"/>
    <mergeCell ref="D4:G4"/>
  </mergeCells>
  <pageMargins left="0.84" right="0.31" top="0.75" bottom="0.47" header="0.3" footer="0.3"/>
  <pageSetup orientation="portrait" paperSize="9" scale="61"/>
</worksheet>
</file>

<file path=xl/worksheets/sheet107.xml><?xml version="1.0" encoding="utf-8"?>
<worksheet xmlns="http://schemas.openxmlformats.org/spreadsheetml/2006/main">
  <sheetPr>
    <outlinePr summaryBelow="1" summaryRight="1"/>
    <pageSetUpPr/>
  </sheetPr>
  <dimension ref="A1:Y33"/>
  <sheetViews>
    <sheetView workbookViewId="0">
      <selection activeCell="A1" sqref="A1"/>
    </sheetView>
  </sheetViews>
  <sheetFormatPr baseColWidth="8" defaultColWidth="9" defaultRowHeight="13.2"/>
  <cols>
    <col width="3.09765625" customWidth="1" style="1" min="1" max="1"/>
    <col width="9" customWidth="1" style="2" min="2" max="5"/>
    <col width="8.3984375" customWidth="1" style="2" min="6" max="6"/>
    <col width="9" customWidth="1" style="2" min="7" max="9"/>
    <col width="12.19921875" customWidth="1" style="2" min="10" max="10"/>
    <col width="11.19921875" customWidth="1" style="2" min="11" max="11"/>
    <col width="9" customWidth="1" style="2" min="12" max="15"/>
    <col width="9" customWidth="1" style="1" min="16" max="16384"/>
  </cols>
  <sheetData>
    <row r="1" ht="55.2" customHeight="1" s="83">
      <c r="A1" s="39" t="n"/>
      <c r="B1" s="70" t="inlineStr">
        <is>
          <t>作業指示書</t>
        </is>
      </c>
      <c r="J1" s="71" t="inlineStr">
        <is>
          <t>大宮東新井住宅 給排水設備改修工事
現場代理人　　石井健太</t>
        </is>
      </c>
      <c r="R1" s="21" t="n"/>
    </row>
    <row r="2" ht="45" customFormat="1" customHeight="1" s="37" thickBot="1">
      <c r="B2" s="72" t="inlineStr">
        <is>
          <t>工事件名：</t>
        </is>
      </c>
      <c r="C2" s="84" t="n"/>
      <c r="D2" s="38" t="inlineStr">
        <is>
          <t>大宮東新井住宅給排水設備改修</t>
        </is>
      </c>
    </row>
    <row r="3" ht="36" customFormat="1" customHeight="1" s="31" thickTop="1">
      <c r="B3" s="85" t="inlineStr">
        <is>
          <t>作業日</t>
        </is>
      </c>
      <c r="C3" s="86" t="n"/>
      <c r="D3" s="87" t="n">
        <v>46006</v>
      </c>
      <c r="E3" s="88" t="n"/>
      <c r="F3" s="88" t="n"/>
      <c r="G3" s="88" t="n"/>
      <c r="H3" s="88" t="n"/>
      <c r="I3" s="88" t="n"/>
      <c r="J3" s="36" t="n"/>
      <c r="K3" s="36" t="n"/>
      <c r="L3" s="36" t="n"/>
      <c r="M3" s="36" t="n"/>
      <c r="N3" s="36" t="n"/>
      <c r="O3" s="35" t="n"/>
    </row>
    <row r="4" ht="36" customFormat="1" customHeight="1" s="31" thickBot="1">
      <c r="B4" s="89" t="inlineStr">
        <is>
          <t>チーム名</t>
        </is>
      </c>
      <c r="C4" s="90" t="n"/>
      <c r="D4" s="79" t="inlineStr">
        <is>
          <t>アシスト工業</t>
        </is>
      </c>
      <c r="E4" s="91" t="n"/>
      <c r="F4" s="91" t="n"/>
      <c r="G4" s="91" t="n"/>
      <c r="H4" s="81" t="inlineStr">
        <is>
          <t>作業人員：</t>
        </is>
      </c>
      <c r="I4" s="91" t="n"/>
      <c r="J4" s="33" t="n"/>
      <c r="K4" s="34" t="n"/>
      <c r="L4" s="82" t="inlineStr">
        <is>
          <t>指示記入者：</t>
        </is>
      </c>
      <c r="M4" s="91" t="n"/>
      <c r="N4" s="33" t="inlineStr">
        <is>
          <t>宮川</t>
        </is>
      </c>
      <c r="O4" s="32" t="n"/>
      <c r="S4" s="21" t="n"/>
    </row>
    <row r="5" ht="38.1" customHeight="1" s="83">
      <c r="B5" s="30" t="inlineStr">
        <is>
          <t>本日の作業内容</t>
        </is>
      </c>
      <c r="C5" s="29" t="n"/>
      <c r="D5" s="29" t="n"/>
      <c r="E5" s="29" t="n"/>
      <c r="F5" s="29" t="n"/>
      <c r="G5" s="29" t="n"/>
      <c r="H5" s="29" t="n"/>
      <c r="I5" s="29" t="n"/>
      <c r="J5" s="29" t="n"/>
      <c r="K5" s="29" t="n"/>
      <c r="L5" s="29" t="n"/>
      <c r="M5" s="29" t="n"/>
      <c r="N5" s="29" t="n"/>
      <c r="O5" s="28" t="n"/>
      <c r="S5" s="21" t="n"/>
    </row>
    <row r="6" ht="38.1" customHeight="1" s="83">
      <c r="B6" s="27" t="inlineStr">
        <is>
          <t>・1日目作業　コア抜き（鉄筋探査をしてコア位置出します）</t>
        </is>
      </c>
      <c r="C6" s="65" t="n"/>
      <c r="D6" s="65" t="n"/>
      <c r="E6" s="65" t="n"/>
      <c r="F6" s="65" t="n"/>
      <c r="G6" s="65" t="n"/>
      <c r="H6" s="65" t="n"/>
      <c r="I6" s="65" t="n"/>
      <c r="J6" s="65" t="n"/>
      <c r="K6" s="65" t="n"/>
      <c r="L6" s="65" t="n"/>
      <c r="M6" s="65" t="n"/>
      <c r="N6" s="65" t="n"/>
      <c r="O6" s="66" t="n"/>
      <c r="P6" s="62" t="n"/>
    </row>
    <row r="7" ht="38.1" customHeight="1" s="83">
      <c r="B7" s="92" t="inlineStr">
        <is>
          <t>12-506, 12-406, 12-306, 12-206, 12-106</t>
        </is>
      </c>
      <c r="C7" s="93" t="n"/>
      <c r="D7" s="93" t="n"/>
      <c r="E7" s="93" t="n"/>
      <c r="F7" s="93" t="n"/>
      <c r="G7" s="93" t="n"/>
      <c r="H7" s="93" t="n"/>
      <c r="I7" s="93" t="n"/>
      <c r="J7" s="93" t="n"/>
      <c r="K7" s="93" t="n"/>
      <c r="L7" s="93" t="n"/>
      <c r="M7" s="93" t="n"/>
      <c r="N7" s="93" t="n"/>
      <c r="O7" s="94" t="n"/>
      <c r="P7" s="63" t="n"/>
      <c r="Q7" s="63" t="n"/>
      <c r="R7" s="63" t="n"/>
      <c r="S7" s="63" t="n"/>
      <c r="T7" s="63" t="n"/>
      <c r="U7" s="63" t="n"/>
      <c r="V7" s="63" t="n"/>
      <c r="W7" s="63" t="n"/>
      <c r="X7" s="63" t="n"/>
      <c r="Y7" s="63" t="n"/>
    </row>
    <row r="8" ht="38.1" customHeight="1" s="83">
      <c r="B8" s="92" t="inlineStr">
        <is>
          <t>★</t>
        </is>
      </c>
      <c r="C8" s="93" t="n"/>
      <c r="D8" s="93" t="n"/>
      <c r="E8" s="93" t="n"/>
      <c r="F8" s="93" t="n"/>
      <c r="G8" s="93" t="n"/>
      <c r="H8" s="93" t="n"/>
      <c r="I8" s="93" t="n"/>
      <c r="J8" s="93" t="n"/>
      <c r="K8" s="93" t="n"/>
      <c r="L8" s="93" t="n"/>
      <c r="M8" s="93" t="n"/>
      <c r="N8" s="93" t="n"/>
      <c r="O8" s="94" t="n"/>
      <c r="P8" s="63" t="n"/>
      <c r="Q8" s="63" t="n"/>
      <c r="R8" s="63" t="n"/>
      <c r="S8" s="63" t="n"/>
      <c r="T8" s="63" t="n"/>
      <c r="U8" s="63" t="n"/>
      <c r="V8" s="63" t="n"/>
      <c r="W8" s="63" t="n"/>
      <c r="X8" s="63" t="n"/>
      <c r="Y8" s="63" t="n"/>
    </row>
    <row r="9" ht="33" customHeight="1" s="83">
      <c r="B9" s="92" t="inlineStr">
        <is>
          <t>★</t>
        </is>
      </c>
      <c r="C9" s="93" t="n"/>
      <c r="D9" s="93" t="n"/>
      <c r="E9" s="93" t="n"/>
      <c r="F9" s="93" t="n"/>
      <c r="G9" s="93" t="n"/>
      <c r="H9" s="93" t="n"/>
      <c r="I9" s="93" t="n"/>
      <c r="J9" s="93" t="n"/>
      <c r="K9" s="93" t="n"/>
      <c r="L9" s="93" t="n"/>
      <c r="M9" s="93" t="n"/>
      <c r="N9" s="93" t="n"/>
      <c r="O9" s="94" t="n"/>
      <c r="P9" s="63" t="n"/>
      <c r="Q9" s="63" t="n"/>
      <c r="R9" s="63" t="n"/>
      <c r="S9" s="63" t="n"/>
      <c r="T9" s="63" t="n"/>
      <c r="U9" s="63" t="n"/>
      <c r="V9" s="63" t="n"/>
      <c r="W9" s="63" t="n"/>
      <c r="X9" s="63" t="n"/>
      <c r="Y9" s="63" t="n"/>
    </row>
    <row r="10" ht="38.1" customHeight="1" s="83">
      <c r="B10" s="92" t="inlineStr">
        <is>
          <t>★</t>
        </is>
      </c>
      <c r="C10" s="93" t="n"/>
      <c r="D10" s="93" t="n"/>
      <c r="E10" s="93" t="n"/>
      <c r="F10" s="93" t="n"/>
      <c r="G10" s="93" t="n"/>
      <c r="H10" s="93" t="n"/>
      <c r="I10" s="93" t="n"/>
      <c r="J10" s="93" t="n"/>
      <c r="K10" s="93" t="n"/>
      <c r="L10" s="93" t="n"/>
      <c r="M10" s="93" t="n"/>
      <c r="N10" s="93" t="n"/>
      <c r="O10" s="94" t="n"/>
      <c r="S10" s="21" t="n"/>
    </row>
    <row r="11" ht="38.1" customHeight="1" s="83">
      <c r="B11" s="95" t="inlineStr">
        <is>
          <t>★</t>
        </is>
      </c>
      <c r="C11" s="93" t="n"/>
      <c r="D11" s="93" t="n"/>
      <c r="E11" s="93" t="n"/>
      <c r="F11" s="93" t="n"/>
      <c r="G11" s="93" t="n"/>
      <c r="H11" s="93" t="n"/>
      <c r="I11" s="93" t="n"/>
      <c r="J11" s="93" t="n"/>
      <c r="K11" s="93" t="n"/>
      <c r="L11" s="93" t="n"/>
      <c r="M11" s="93" t="n"/>
      <c r="N11" s="93" t="n"/>
      <c r="O11" s="94" t="n"/>
      <c r="S11" s="21" t="n"/>
    </row>
    <row r="12" ht="25.8" customHeight="1" s="83">
      <c r="B12" s="25" t="n"/>
      <c r="C12" s="24" t="n"/>
      <c r="D12" s="23" t="n"/>
      <c r="E12" s="23" t="n"/>
      <c r="F12" s="23" t="n"/>
      <c r="G12" s="23" t="n"/>
      <c r="H12" s="23" t="n"/>
      <c r="I12" s="23" t="n"/>
      <c r="J12" s="23" t="n"/>
      <c r="K12" s="23" t="n"/>
      <c r="L12" s="23" t="n"/>
      <c r="M12" s="23" t="n"/>
      <c r="N12" s="23" t="n"/>
      <c r="O12" s="22" t="n"/>
      <c r="S12" s="21" t="n"/>
    </row>
    <row r="13" ht="38.1" customHeight="1" s="83">
      <c r="B13" s="20" t="n"/>
      <c r="C13" s="19" t="n"/>
      <c r="D13" s="19" t="n"/>
      <c r="E13" s="19" t="n"/>
      <c r="F13" s="19" t="n"/>
      <c r="G13" s="19" t="n"/>
      <c r="H13" s="19" t="n"/>
      <c r="I13" s="19" t="n"/>
      <c r="J13" s="19" t="n"/>
      <c r="K13" s="19" t="n"/>
      <c r="L13" s="19" t="n"/>
      <c r="M13" s="19" t="n"/>
      <c r="N13" s="19" t="n"/>
      <c r="O13" s="18" t="n"/>
      <c r="S13" s="21" t="n"/>
    </row>
    <row r="14" ht="38.1" customHeight="1" s="83">
      <c r="B14" s="25" t="n"/>
      <c r="C14" s="24" t="n"/>
      <c r="D14" s="19" t="n"/>
      <c r="E14" s="19" t="n"/>
      <c r="F14" s="19" t="n"/>
      <c r="G14" s="19" t="n"/>
      <c r="H14" s="19" t="n"/>
      <c r="I14" s="19" t="n"/>
      <c r="J14" s="19" t="n"/>
      <c r="K14" s="19" t="n"/>
      <c r="L14" s="23" t="n"/>
      <c r="M14" s="23" t="n"/>
      <c r="N14" s="23" t="n"/>
      <c r="O14" s="22" t="n"/>
      <c r="S14" s="21" t="n"/>
    </row>
    <row r="15" ht="25.8" customHeight="1" s="83">
      <c r="B15" s="25" t="n"/>
      <c r="C15" s="24" t="n"/>
      <c r="D15" s="23" t="n"/>
      <c r="E15" s="23" t="n"/>
      <c r="F15" s="23" t="n"/>
      <c r="G15" s="23" t="n"/>
      <c r="H15" s="23" t="n"/>
      <c r="I15" s="23" t="n"/>
      <c r="J15" s="23" t="n"/>
      <c r="K15" s="23" t="n"/>
      <c r="L15" s="23" t="n"/>
      <c r="M15" s="23" t="n"/>
      <c r="N15" s="23" t="n"/>
      <c r="O15" s="22" t="n"/>
      <c r="S15" s="21" t="n"/>
    </row>
    <row r="16" ht="38.1" customHeight="1" s="83">
      <c r="B16" s="20" t="n"/>
      <c r="C16" s="19" t="n"/>
      <c r="D16" s="19" t="n"/>
      <c r="E16" s="19" t="n"/>
      <c r="F16" s="19" t="n"/>
      <c r="G16" s="19" t="n"/>
      <c r="H16" s="19" t="n"/>
      <c r="I16" s="19" t="n"/>
      <c r="J16" s="19" t="n"/>
      <c r="K16" s="19" t="n"/>
      <c r="L16" s="19" t="n"/>
      <c r="M16" s="19" t="n"/>
      <c r="N16" s="19" t="n"/>
      <c r="O16" s="18" t="n"/>
      <c r="S16" s="21" t="n"/>
    </row>
    <row r="17" ht="38.1" customHeight="1" s="83">
      <c r="B17" s="25" t="n"/>
      <c r="C17" s="24" t="n"/>
      <c r="D17" s="19" t="n"/>
      <c r="E17" s="19" t="n"/>
      <c r="F17" s="19" t="n"/>
      <c r="G17" s="19" t="n"/>
      <c r="H17" s="19" t="n"/>
      <c r="I17" s="19" t="n"/>
      <c r="J17" s="19" t="n"/>
      <c r="K17" s="19" t="n"/>
      <c r="L17" s="23" t="n"/>
      <c r="M17" s="23" t="n"/>
      <c r="N17" s="23" t="n"/>
      <c r="O17" s="22" t="n"/>
      <c r="S17" s="21" t="n"/>
    </row>
    <row r="18" ht="25.8" customHeight="1" s="83">
      <c r="B18" s="20" t="inlineStr">
        <is>
          <t>≪伝達注意事項≫</t>
        </is>
      </c>
      <c r="C18" s="19" t="n"/>
      <c r="D18" s="19" t="n"/>
      <c r="E18" s="19" t="n"/>
      <c r="F18" s="19" t="n"/>
      <c r="G18" s="19" t="n"/>
      <c r="H18" s="19" t="n"/>
      <c r="I18" s="19" t="n"/>
      <c r="J18" s="19" t="n"/>
      <c r="K18" s="19" t="n"/>
      <c r="L18" s="19" t="n"/>
      <c r="M18" s="19" t="n"/>
      <c r="N18" s="19" t="n"/>
      <c r="O18" s="18" t="n"/>
    </row>
    <row r="19" ht="38.1" customHeight="1" s="83">
      <c r="B19" s="96" t="inlineStr">
        <is>
          <t>現場構内では、作業員ベストを着用すること</t>
        </is>
      </c>
      <c r="C19" s="93" t="n"/>
      <c r="D19" s="93" t="n"/>
      <c r="E19" s="93" t="n"/>
      <c r="F19" s="93" t="n"/>
      <c r="G19" s="93" t="n"/>
      <c r="H19" s="93" t="n"/>
      <c r="I19" s="93" t="n"/>
      <c r="J19" s="93" t="n"/>
      <c r="K19" s="93" t="n"/>
      <c r="L19" s="93" t="n"/>
      <c r="M19" s="93" t="n"/>
      <c r="N19" s="93" t="n"/>
      <c r="O19" s="94" t="n"/>
    </row>
    <row r="20" ht="38.1" customHeight="1" s="83">
      <c r="B20" s="97" t="inlineStr">
        <is>
          <t>コア抜き前に必ず養生をすること</t>
        </is>
      </c>
      <c r="C20" s="93" t="n"/>
      <c r="D20" s="93" t="n"/>
      <c r="E20" s="93" t="n"/>
      <c r="F20" s="93" t="n"/>
      <c r="G20" s="93" t="n"/>
      <c r="H20" s="93" t="n"/>
      <c r="I20" s="93" t="n"/>
      <c r="J20" s="93" t="n"/>
      <c r="K20" s="93" t="n"/>
      <c r="L20" s="93" t="n"/>
      <c r="M20" s="93" t="n"/>
      <c r="N20" s="93" t="n"/>
      <c r="O20" s="94" t="n"/>
    </row>
    <row r="21" ht="38.1" customHeight="1" s="83" thickBot="1">
      <c r="B21" s="98" t="inlineStr">
        <is>
          <t>すれちがった居住者への挨拶を忘れないようにすること</t>
        </is>
      </c>
      <c r="C21" s="99" t="n"/>
      <c r="D21" s="99" t="n"/>
      <c r="E21" s="99" t="n"/>
      <c r="F21" s="99" t="n"/>
      <c r="G21" s="99" t="n"/>
      <c r="H21" s="99" t="n"/>
      <c r="I21" s="99" t="n"/>
      <c r="J21" s="99" t="n"/>
      <c r="K21" s="99" t="n"/>
      <c r="L21" s="99" t="n"/>
      <c r="M21" s="99" t="n"/>
      <c r="N21" s="99" t="n"/>
      <c r="O21" s="100" t="n"/>
    </row>
    <row r="22" ht="38.1" customHeight="1" s="83" thickTop="1">
      <c r="B22" s="101" t="inlineStr">
        <is>
          <t>明日の作業予定【職長さんが記入して提出後、帰宅願います】</t>
        </is>
      </c>
      <c r="C22" s="102" t="n"/>
      <c r="D22" s="102" t="n"/>
      <c r="E22" s="102" t="n"/>
      <c r="F22" s="102" t="n"/>
      <c r="G22" s="102" t="n"/>
      <c r="H22" s="102" t="n"/>
      <c r="I22" s="102" t="n"/>
      <c r="J22" s="102" t="n"/>
      <c r="K22" s="102" t="n"/>
      <c r="L22" s="102" t="n"/>
      <c r="M22" s="102" t="n"/>
      <c r="N22" s="102" t="n"/>
      <c r="O22" s="103" t="n"/>
    </row>
    <row r="23" ht="38.1" customHeight="1" s="83">
      <c r="B23" s="17" t="n"/>
      <c r="O23" s="8" t="n"/>
    </row>
    <row r="24" ht="38.1" customHeight="1" s="83">
      <c r="B24" s="7" t="n"/>
      <c r="C24" s="6" t="n"/>
      <c r="D24" s="6" t="n"/>
      <c r="E24" s="6" t="n"/>
      <c r="F24" s="6" t="n"/>
      <c r="G24" s="6" t="n"/>
      <c r="H24" s="6" t="n"/>
      <c r="I24" s="6" t="n"/>
      <c r="J24" s="6" t="n"/>
      <c r="K24" s="6" t="n"/>
      <c r="L24" s="6" t="n"/>
      <c r="M24" s="6" t="n"/>
      <c r="N24" s="6" t="n"/>
      <c r="O24" s="5" t="n"/>
    </row>
    <row r="25" ht="38.1" customHeight="1" s="83">
      <c r="B25" s="16" t="n"/>
      <c r="C25" s="15" t="n"/>
      <c r="D25" s="15" t="n"/>
      <c r="E25" s="15" t="n"/>
      <c r="F25" s="15" t="n"/>
      <c r="G25" s="15" t="n"/>
      <c r="H25" s="15" t="n"/>
      <c r="I25" s="15" t="n"/>
      <c r="J25" s="58" t="inlineStr">
        <is>
          <t>明日の予定作業員数</t>
        </is>
      </c>
      <c r="K25" s="104" t="n"/>
      <c r="L25" s="104" t="n"/>
      <c r="M25" s="14" t="n"/>
      <c r="N25" s="14" t="n"/>
      <c r="O25" s="13" t="inlineStr">
        <is>
          <t>名</t>
        </is>
      </c>
    </row>
    <row r="26" ht="38.1" customHeight="1" s="83">
      <c r="B26" s="59" t="inlineStr">
        <is>
          <t>本日の作業箇所について漏水・保安・養生の確認及び翌日の資材確認・段取りの確認を実施しました</t>
        </is>
      </c>
      <c r="C26" s="105" t="n"/>
      <c r="D26" s="105" t="n"/>
      <c r="E26" s="105" t="n"/>
      <c r="F26" s="105" t="n"/>
      <c r="G26" s="105" t="n"/>
      <c r="H26" s="105" t="n"/>
      <c r="I26" s="105" t="n"/>
      <c r="J26" s="12" t="n"/>
      <c r="K26" s="61" t="inlineStr">
        <is>
          <t>確認実施者</t>
        </is>
      </c>
      <c r="L26" s="105" t="n"/>
      <c r="M26" s="11" t="n"/>
      <c r="N26" s="11" t="n"/>
      <c r="O26" s="10" t="n"/>
    </row>
    <row r="27" ht="38.1" customHeight="1" s="83">
      <c r="B27" s="9" t="inlineStr">
        <is>
          <t>連絡事項</t>
        </is>
      </c>
      <c r="O27" s="8" t="n"/>
    </row>
    <row r="28" ht="38.1" customHeight="1" s="83">
      <c r="B28" s="9" t="n"/>
      <c r="O28" s="8" t="n"/>
    </row>
    <row r="29" ht="38.1" customHeight="1" s="83">
      <c r="B29" s="7" t="n"/>
      <c r="C29" s="6" t="n"/>
      <c r="D29" s="6" t="n"/>
      <c r="E29" s="6" t="n"/>
      <c r="F29" s="6" t="n"/>
      <c r="G29" s="6" t="n"/>
      <c r="H29" s="6" t="n"/>
      <c r="I29" s="6" t="n"/>
      <c r="J29" s="6" t="n"/>
      <c r="K29" s="6" t="n"/>
      <c r="L29" s="6" t="n"/>
      <c r="M29" s="6" t="n"/>
      <c r="N29" s="6" t="n"/>
      <c r="O29" s="5" t="n"/>
    </row>
    <row r="30" ht="38.1" customHeight="1" s="83">
      <c r="B30" s="7" t="n"/>
      <c r="C30" s="6" t="n"/>
      <c r="D30" s="6" t="n"/>
      <c r="E30" s="6" t="n"/>
      <c r="F30" s="6" t="n"/>
      <c r="G30" s="6" t="n"/>
      <c r="H30" s="6" t="n"/>
      <c r="I30" s="6" t="n"/>
      <c r="J30" s="6" t="n"/>
      <c r="K30" s="6" t="n"/>
      <c r="L30" s="6" t="n"/>
      <c r="M30" s="6" t="n"/>
      <c r="N30" s="6" t="n"/>
      <c r="O30" s="5" t="n"/>
    </row>
    <row r="31" ht="38.1" customHeight="1" s="83" thickBot="1">
      <c r="B31" s="42" t="inlineStr">
        <is>
          <t>上記全て確認し作業完了致しました。</t>
        </is>
      </c>
      <c r="C31" s="99" t="n"/>
      <c r="D31" s="99" t="n"/>
      <c r="E31" s="99" t="n"/>
      <c r="F31" s="99" t="n"/>
      <c r="G31" s="99" t="n"/>
      <c r="H31" s="99" t="n"/>
      <c r="I31" s="99" t="n"/>
      <c r="J31" s="99" t="n"/>
      <c r="K31" s="44" t="inlineStr">
        <is>
          <t>記入者氏名</t>
        </is>
      </c>
      <c r="L31" s="99" t="n"/>
      <c r="M31" s="4" t="n"/>
      <c r="N31" s="4" t="n"/>
      <c r="O31" s="3" t="n"/>
    </row>
    <row r="32" ht="13.8" customHeight="1" s="83" thickTop="1"/>
    <row r="33" ht="30" customHeight="1" s="83">
      <c r="B33" s="45" t="inlineStr">
        <is>
          <t>京浜管鉄工業株式会社</t>
        </is>
      </c>
    </row>
  </sheetData>
  <mergeCells count="25">
    <mergeCell ref="B3:C3"/>
    <mergeCell ref="B7:O7"/>
    <mergeCell ref="H4:I4"/>
    <mergeCell ref="B22:O22"/>
    <mergeCell ref="K26:L26"/>
    <mergeCell ref="J25:L25"/>
    <mergeCell ref="B2:C2"/>
    <mergeCell ref="B21:O21"/>
    <mergeCell ref="B11:O11"/>
    <mergeCell ref="K31:L31"/>
    <mergeCell ref="D3:I3"/>
    <mergeCell ref="B1:I1"/>
    <mergeCell ref="B8:O8"/>
    <mergeCell ref="L4:M4"/>
    <mergeCell ref="B26:I26"/>
    <mergeCell ref="B10:O10"/>
    <mergeCell ref="B19:O19"/>
    <mergeCell ref="P6:Y6"/>
    <mergeCell ref="B9:O9"/>
    <mergeCell ref="J1:O1"/>
    <mergeCell ref="B31:J31"/>
    <mergeCell ref="B33:O33"/>
    <mergeCell ref="B20:O20"/>
    <mergeCell ref="B4:C4"/>
    <mergeCell ref="D4:G4"/>
  </mergeCells>
  <pageMargins left="0.84" right="0.31" top="0.75" bottom="0.47" header="0.3" footer="0.3"/>
  <pageSetup orientation="portrait" paperSize="9" scale="61"/>
</worksheet>
</file>

<file path=xl/worksheets/sheet108.xml><?xml version="1.0" encoding="utf-8"?>
<worksheet xmlns="http://schemas.openxmlformats.org/spreadsheetml/2006/main">
  <sheetPr>
    <outlinePr summaryBelow="1" summaryRight="1"/>
    <pageSetUpPr/>
  </sheetPr>
  <dimension ref="A1:Y33"/>
  <sheetViews>
    <sheetView workbookViewId="0">
      <selection activeCell="A1" sqref="A1"/>
    </sheetView>
  </sheetViews>
  <sheetFormatPr baseColWidth="8" defaultColWidth="9" defaultRowHeight="13.2"/>
  <cols>
    <col width="3.09765625" customWidth="1" style="1" min="1" max="1"/>
    <col width="9" customWidth="1" style="2" min="2" max="5"/>
    <col width="8.3984375" customWidth="1" style="2" min="6" max="6"/>
    <col width="9" customWidth="1" style="2" min="7" max="9"/>
    <col width="12.19921875" customWidth="1" style="2" min="10" max="10"/>
    <col width="11.19921875" customWidth="1" style="2" min="11" max="11"/>
    <col width="9" customWidth="1" style="2" min="12" max="15"/>
    <col width="9" customWidth="1" style="1" min="16" max="16384"/>
  </cols>
  <sheetData>
    <row r="1" ht="55.2" customHeight="1" s="83">
      <c r="A1" s="39" t="n"/>
      <c r="B1" s="70" t="inlineStr">
        <is>
          <t>作業指示書</t>
        </is>
      </c>
      <c r="J1" s="71" t="inlineStr">
        <is>
          <t>大宮東新井住宅 給排水設備改修工事
現場代理人　　石井健太</t>
        </is>
      </c>
      <c r="R1" s="21" t="n"/>
    </row>
    <row r="2" ht="45" customFormat="1" customHeight="1" s="37" thickBot="1">
      <c r="B2" s="72" t="inlineStr">
        <is>
          <t>工事件名：</t>
        </is>
      </c>
      <c r="C2" s="84" t="n"/>
      <c r="D2" s="38" t="inlineStr">
        <is>
          <t>大宮東新井住宅給排水設備改修</t>
        </is>
      </c>
    </row>
    <row r="3" ht="36" customFormat="1" customHeight="1" s="31" thickTop="1">
      <c r="B3" s="85" t="inlineStr">
        <is>
          <t>作業日</t>
        </is>
      </c>
      <c r="C3" s="86" t="n"/>
      <c r="D3" s="87" t="n">
        <v>46007</v>
      </c>
      <c r="E3" s="88" t="n"/>
      <c r="F3" s="88" t="n"/>
      <c r="G3" s="88" t="n"/>
      <c r="H3" s="88" t="n"/>
      <c r="I3" s="88" t="n"/>
      <c r="J3" s="36" t="n"/>
      <c r="K3" s="36" t="n"/>
      <c r="L3" s="36" t="n"/>
      <c r="M3" s="36" t="n"/>
      <c r="N3" s="36" t="n"/>
      <c r="O3" s="35" t="n"/>
    </row>
    <row r="4" ht="36" customFormat="1" customHeight="1" s="31" thickBot="1">
      <c r="B4" s="89" t="inlineStr">
        <is>
          <t>チーム名</t>
        </is>
      </c>
      <c r="C4" s="90" t="n"/>
      <c r="D4" s="79" t="inlineStr">
        <is>
          <t>アシスト工業</t>
        </is>
      </c>
      <c r="E4" s="91" t="n"/>
      <c r="F4" s="91" t="n"/>
      <c r="G4" s="91" t="n"/>
      <c r="H4" s="81" t="inlineStr">
        <is>
          <t>作業人員：</t>
        </is>
      </c>
      <c r="I4" s="91" t="n"/>
      <c r="J4" s="33" t="n"/>
      <c r="K4" s="34" t="n"/>
      <c r="L4" s="82" t="inlineStr">
        <is>
          <t>指示記入者：</t>
        </is>
      </c>
      <c r="M4" s="91" t="n"/>
      <c r="N4" s="33" t="inlineStr">
        <is>
          <t>宮川</t>
        </is>
      </c>
      <c r="O4" s="32" t="n"/>
      <c r="S4" s="21" t="n"/>
    </row>
    <row r="5" ht="38.1" customHeight="1" s="83">
      <c r="B5" s="30" t="inlineStr">
        <is>
          <t>本日の作業内容</t>
        </is>
      </c>
      <c r="C5" s="29" t="n"/>
      <c r="D5" s="29" t="n"/>
      <c r="E5" s="29" t="n"/>
      <c r="F5" s="29" t="n"/>
      <c r="G5" s="29" t="n"/>
      <c r="H5" s="29" t="n"/>
      <c r="I5" s="29" t="n"/>
      <c r="J5" s="29" t="n"/>
      <c r="K5" s="29" t="n"/>
      <c r="L5" s="29" t="n"/>
      <c r="M5" s="29" t="n"/>
      <c r="N5" s="29" t="n"/>
      <c r="O5" s="28" t="n"/>
      <c r="S5" s="21" t="n"/>
    </row>
    <row r="6" ht="38.1" customHeight="1" s="83">
      <c r="B6" s="27" t="inlineStr">
        <is>
          <t>・1日目作業　コア抜き（鉄筋探査をしてコア位置出します）</t>
        </is>
      </c>
      <c r="C6" s="65" t="n"/>
      <c r="D6" s="65" t="n"/>
      <c r="E6" s="65" t="n"/>
      <c r="F6" s="65" t="n"/>
      <c r="G6" s="65" t="n"/>
      <c r="H6" s="65" t="n"/>
      <c r="I6" s="65" t="n"/>
      <c r="J6" s="65" t="n"/>
      <c r="K6" s="65" t="n"/>
      <c r="L6" s="65" t="n"/>
      <c r="M6" s="65" t="n"/>
      <c r="N6" s="65" t="n"/>
      <c r="O6" s="66" t="n"/>
      <c r="P6" s="62" t="n"/>
    </row>
    <row r="7" ht="38.1" customHeight="1" s="83">
      <c r="B7" s="92" t="inlineStr">
        <is>
          <t>12-505, 12-405, 12-305, 12-205, 12-105</t>
        </is>
      </c>
      <c r="C7" s="93" t="n"/>
      <c r="D7" s="93" t="n"/>
      <c r="E7" s="93" t="n"/>
      <c r="F7" s="93" t="n"/>
      <c r="G7" s="93" t="n"/>
      <c r="H7" s="93" t="n"/>
      <c r="I7" s="93" t="n"/>
      <c r="J7" s="93" t="n"/>
      <c r="K7" s="93" t="n"/>
      <c r="L7" s="93" t="n"/>
      <c r="M7" s="93" t="n"/>
      <c r="N7" s="93" t="n"/>
      <c r="O7" s="94" t="n"/>
      <c r="P7" s="63" t="n"/>
      <c r="Q7" s="63" t="n"/>
      <c r="R7" s="63" t="n"/>
      <c r="S7" s="63" t="n"/>
      <c r="T7" s="63" t="n"/>
      <c r="U7" s="63" t="n"/>
      <c r="V7" s="63" t="n"/>
      <c r="W7" s="63" t="n"/>
      <c r="X7" s="63" t="n"/>
      <c r="Y7" s="63" t="n"/>
    </row>
    <row r="8" ht="38.1" customHeight="1" s="83">
      <c r="B8" s="92" t="inlineStr">
        <is>
          <t>★</t>
        </is>
      </c>
      <c r="C8" s="93" t="n"/>
      <c r="D8" s="93" t="n"/>
      <c r="E8" s="93" t="n"/>
      <c r="F8" s="93" t="n"/>
      <c r="G8" s="93" t="n"/>
      <c r="H8" s="93" t="n"/>
      <c r="I8" s="93" t="n"/>
      <c r="J8" s="93" t="n"/>
      <c r="K8" s="93" t="n"/>
      <c r="L8" s="93" t="n"/>
      <c r="M8" s="93" t="n"/>
      <c r="N8" s="93" t="n"/>
      <c r="O8" s="94" t="n"/>
      <c r="P8" s="63" t="n"/>
      <c r="Q8" s="63" t="n"/>
      <c r="R8" s="63" t="n"/>
      <c r="S8" s="63" t="n"/>
      <c r="T8" s="63" t="n"/>
      <c r="U8" s="63" t="n"/>
      <c r="V8" s="63" t="n"/>
      <c r="W8" s="63" t="n"/>
      <c r="X8" s="63" t="n"/>
      <c r="Y8" s="63" t="n"/>
    </row>
    <row r="9" ht="33" customHeight="1" s="83">
      <c r="B9" s="92" t="inlineStr">
        <is>
          <t>★</t>
        </is>
      </c>
      <c r="C9" s="93" t="n"/>
      <c r="D9" s="93" t="n"/>
      <c r="E9" s="93" t="n"/>
      <c r="F9" s="93" t="n"/>
      <c r="G9" s="93" t="n"/>
      <c r="H9" s="93" t="n"/>
      <c r="I9" s="93" t="n"/>
      <c r="J9" s="93" t="n"/>
      <c r="K9" s="93" t="n"/>
      <c r="L9" s="93" t="n"/>
      <c r="M9" s="93" t="n"/>
      <c r="N9" s="93" t="n"/>
      <c r="O9" s="94" t="n"/>
      <c r="P9" s="63" t="n"/>
      <c r="Q9" s="63" t="n"/>
      <c r="R9" s="63" t="n"/>
      <c r="S9" s="63" t="n"/>
      <c r="T9" s="63" t="n"/>
      <c r="U9" s="63" t="n"/>
      <c r="V9" s="63" t="n"/>
      <c r="W9" s="63" t="n"/>
      <c r="X9" s="63" t="n"/>
      <c r="Y9" s="63" t="n"/>
    </row>
    <row r="10" ht="38.1" customHeight="1" s="83">
      <c r="B10" s="92" t="inlineStr">
        <is>
          <t>★</t>
        </is>
      </c>
      <c r="C10" s="93" t="n"/>
      <c r="D10" s="93" t="n"/>
      <c r="E10" s="93" t="n"/>
      <c r="F10" s="93" t="n"/>
      <c r="G10" s="93" t="n"/>
      <c r="H10" s="93" t="n"/>
      <c r="I10" s="93" t="n"/>
      <c r="J10" s="93" t="n"/>
      <c r="K10" s="93" t="n"/>
      <c r="L10" s="93" t="n"/>
      <c r="M10" s="93" t="n"/>
      <c r="N10" s="93" t="n"/>
      <c r="O10" s="94" t="n"/>
      <c r="S10" s="21" t="n"/>
    </row>
    <row r="11" ht="38.1" customHeight="1" s="83">
      <c r="B11" s="95" t="inlineStr">
        <is>
          <t>★</t>
        </is>
      </c>
      <c r="C11" s="93" t="n"/>
      <c r="D11" s="93" t="n"/>
      <c r="E11" s="93" t="n"/>
      <c r="F11" s="93" t="n"/>
      <c r="G11" s="93" t="n"/>
      <c r="H11" s="93" t="n"/>
      <c r="I11" s="93" t="n"/>
      <c r="J11" s="93" t="n"/>
      <c r="K11" s="93" t="n"/>
      <c r="L11" s="93" t="n"/>
      <c r="M11" s="93" t="n"/>
      <c r="N11" s="93" t="n"/>
      <c r="O11" s="94" t="n"/>
      <c r="S11" s="21" t="n"/>
    </row>
    <row r="12" ht="25.8" customHeight="1" s="83">
      <c r="B12" s="25" t="n"/>
      <c r="C12" s="24" t="n"/>
      <c r="D12" s="23" t="n"/>
      <c r="E12" s="23" t="n"/>
      <c r="F12" s="23" t="n"/>
      <c r="G12" s="23" t="n"/>
      <c r="H12" s="23" t="n"/>
      <c r="I12" s="23" t="n"/>
      <c r="J12" s="23" t="n"/>
      <c r="K12" s="23" t="n"/>
      <c r="L12" s="23" t="n"/>
      <c r="M12" s="23" t="n"/>
      <c r="N12" s="23" t="n"/>
      <c r="O12" s="22" t="n"/>
      <c r="S12" s="21" t="n"/>
    </row>
    <row r="13" ht="38.1" customHeight="1" s="83">
      <c r="B13" s="20" t="n"/>
      <c r="C13" s="19" t="n"/>
      <c r="D13" s="19" t="n"/>
      <c r="E13" s="19" t="n"/>
      <c r="F13" s="19" t="n"/>
      <c r="G13" s="19" t="n"/>
      <c r="H13" s="19" t="n"/>
      <c r="I13" s="19" t="n"/>
      <c r="J13" s="19" t="n"/>
      <c r="K13" s="19" t="n"/>
      <c r="L13" s="19" t="n"/>
      <c r="M13" s="19" t="n"/>
      <c r="N13" s="19" t="n"/>
      <c r="O13" s="18" t="n"/>
      <c r="S13" s="21" t="n"/>
    </row>
    <row r="14" ht="38.1" customHeight="1" s="83">
      <c r="B14" s="25" t="n"/>
      <c r="C14" s="24" t="n"/>
      <c r="D14" s="19" t="n"/>
      <c r="E14" s="19" t="n"/>
      <c r="F14" s="19" t="n"/>
      <c r="G14" s="19" t="n"/>
      <c r="H14" s="19" t="n"/>
      <c r="I14" s="19" t="n"/>
      <c r="J14" s="19" t="n"/>
      <c r="K14" s="19" t="n"/>
      <c r="L14" s="23" t="n"/>
      <c r="M14" s="23" t="n"/>
      <c r="N14" s="23" t="n"/>
      <c r="O14" s="22" t="n"/>
      <c r="S14" s="21" t="n"/>
    </row>
    <row r="15" ht="25.8" customHeight="1" s="83">
      <c r="B15" s="25" t="n"/>
      <c r="C15" s="24" t="n"/>
      <c r="D15" s="23" t="n"/>
      <c r="E15" s="23" t="n"/>
      <c r="F15" s="23" t="n"/>
      <c r="G15" s="23" t="n"/>
      <c r="H15" s="23" t="n"/>
      <c r="I15" s="23" t="n"/>
      <c r="J15" s="23" t="n"/>
      <c r="K15" s="23" t="n"/>
      <c r="L15" s="23" t="n"/>
      <c r="M15" s="23" t="n"/>
      <c r="N15" s="23" t="n"/>
      <c r="O15" s="22" t="n"/>
      <c r="S15" s="21" t="n"/>
    </row>
    <row r="16" ht="38.1" customHeight="1" s="83">
      <c r="B16" s="20" t="n"/>
      <c r="C16" s="19" t="n"/>
      <c r="D16" s="19" t="n"/>
      <c r="E16" s="19" t="n"/>
      <c r="F16" s="19" t="n"/>
      <c r="G16" s="19" t="n"/>
      <c r="H16" s="19" t="n"/>
      <c r="I16" s="19" t="n"/>
      <c r="J16" s="19" t="n"/>
      <c r="K16" s="19" t="n"/>
      <c r="L16" s="19" t="n"/>
      <c r="M16" s="19" t="n"/>
      <c r="N16" s="19" t="n"/>
      <c r="O16" s="18" t="n"/>
      <c r="S16" s="21" t="n"/>
    </row>
    <row r="17" ht="38.1" customHeight="1" s="83">
      <c r="B17" s="25" t="n"/>
      <c r="C17" s="24" t="n"/>
      <c r="D17" s="19" t="n"/>
      <c r="E17" s="19" t="n"/>
      <c r="F17" s="19" t="n"/>
      <c r="G17" s="19" t="n"/>
      <c r="H17" s="19" t="n"/>
      <c r="I17" s="19" t="n"/>
      <c r="J17" s="19" t="n"/>
      <c r="K17" s="19" t="n"/>
      <c r="L17" s="23" t="n"/>
      <c r="M17" s="23" t="n"/>
      <c r="N17" s="23" t="n"/>
      <c r="O17" s="22" t="n"/>
      <c r="S17" s="21" t="n"/>
    </row>
    <row r="18" ht="25.8" customHeight="1" s="83">
      <c r="B18" s="20" t="inlineStr">
        <is>
          <t>≪伝達注意事項≫</t>
        </is>
      </c>
      <c r="C18" s="19" t="n"/>
      <c r="D18" s="19" t="n"/>
      <c r="E18" s="19" t="n"/>
      <c r="F18" s="19" t="n"/>
      <c r="G18" s="19" t="n"/>
      <c r="H18" s="19" t="n"/>
      <c r="I18" s="19" t="n"/>
      <c r="J18" s="19" t="n"/>
      <c r="K18" s="19" t="n"/>
      <c r="L18" s="19" t="n"/>
      <c r="M18" s="19" t="n"/>
      <c r="N18" s="19" t="n"/>
      <c r="O18" s="18" t="n"/>
    </row>
    <row r="19" ht="38.1" customHeight="1" s="83">
      <c r="B19" s="96" t="inlineStr">
        <is>
          <t>現場構内では、作業員ベストを着用すること</t>
        </is>
      </c>
      <c r="C19" s="93" t="n"/>
      <c r="D19" s="93" t="n"/>
      <c r="E19" s="93" t="n"/>
      <c r="F19" s="93" t="n"/>
      <c r="G19" s="93" t="n"/>
      <c r="H19" s="93" t="n"/>
      <c r="I19" s="93" t="n"/>
      <c r="J19" s="93" t="n"/>
      <c r="K19" s="93" t="n"/>
      <c r="L19" s="93" t="n"/>
      <c r="M19" s="93" t="n"/>
      <c r="N19" s="93" t="n"/>
      <c r="O19" s="94" t="n"/>
    </row>
    <row r="20" ht="38.1" customHeight="1" s="83">
      <c r="B20" s="97" t="inlineStr">
        <is>
          <t>コア抜き前に必ず養生をすること</t>
        </is>
      </c>
      <c r="C20" s="93" t="n"/>
      <c r="D20" s="93" t="n"/>
      <c r="E20" s="93" t="n"/>
      <c r="F20" s="93" t="n"/>
      <c r="G20" s="93" t="n"/>
      <c r="H20" s="93" t="n"/>
      <c r="I20" s="93" t="n"/>
      <c r="J20" s="93" t="n"/>
      <c r="K20" s="93" t="n"/>
      <c r="L20" s="93" t="n"/>
      <c r="M20" s="93" t="n"/>
      <c r="N20" s="93" t="n"/>
      <c r="O20" s="94" t="n"/>
    </row>
    <row r="21" ht="38.1" customHeight="1" s="83" thickBot="1">
      <c r="B21" s="98" t="inlineStr">
        <is>
          <t>すれちがった居住者への挨拶を忘れないようにすること</t>
        </is>
      </c>
      <c r="C21" s="99" t="n"/>
      <c r="D21" s="99" t="n"/>
      <c r="E21" s="99" t="n"/>
      <c r="F21" s="99" t="n"/>
      <c r="G21" s="99" t="n"/>
      <c r="H21" s="99" t="n"/>
      <c r="I21" s="99" t="n"/>
      <c r="J21" s="99" t="n"/>
      <c r="K21" s="99" t="n"/>
      <c r="L21" s="99" t="n"/>
      <c r="M21" s="99" t="n"/>
      <c r="N21" s="99" t="n"/>
      <c r="O21" s="100" t="n"/>
    </row>
    <row r="22" ht="38.1" customHeight="1" s="83" thickTop="1">
      <c r="B22" s="101" t="inlineStr">
        <is>
          <t>明日の作業予定【職長さんが記入して提出後、帰宅願います】</t>
        </is>
      </c>
      <c r="C22" s="102" t="n"/>
      <c r="D22" s="102" t="n"/>
      <c r="E22" s="102" t="n"/>
      <c r="F22" s="102" t="n"/>
      <c r="G22" s="102" t="n"/>
      <c r="H22" s="102" t="n"/>
      <c r="I22" s="102" t="n"/>
      <c r="J22" s="102" t="n"/>
      <c r="K22" s="102" t="n"/>
      <c r="L22" s="102" t="n"/>
      <c r="M22" s="102" t="n"/>
      <c r="N22" s="102" t="n"/>
      <c r="O22" s="103" t="n"/>
    </row>
    <row r="23" ht="38.1" customHeight="1" s="83">
      <c r="B23" s="17" t="n"/>
      <c r="O23" s="8" t="n"/>
    </row>
    <row r="24" ht="38.1" customHeight="1" s="83">
      <c r="B24" s="7" t="n"/>
      <c r="C24" s="6" t="n"/>
      <c r="D24" s="6" t="n"/>
      <c r="E24" s="6" t="n"/>
      <c r="F24" s="6" t="n"/>
      <c r="G24" s="6" t="n"/>
      <c r="H24" s="6" t="n"/>
      <c r="I24" s="6" t="n"/>
      <c r="J24" s="6" t="n"/>
      <c r="K24" s="6" t="n"/>
      <c r="L24" s="6" t="n"/>
      <c r="M24" s="6" t="n"/>
      <c r="N24" s="6" t="n"/>
      <c r="O24" s="5" t="n"/>
    </row>
    <row r="25" ht="38.1" customHeight="1" s="83">
      <c r="B25" s="16" t="n"/>
      <c r="C25" s="15" t="n"/>
      <c r="D25" s="15" t="n"/>
      <c r="E25" s="15" t="n"/>
      <c r="F25" s="15" t="n"/>
      <c r="G25" s="15" t="n"/>
      <c r="H25" s="15" t="n"/>
      <c r="I25" s="15" t="n"/>
      <c r="J25" s="58" t="inlineStr">
        <is>
          <t>明日の予定作業員数</t>
        </is>
      </c>
      <c r="K25" s="104" t="n"/>
      <c r="L25" s="104" t="n"/>
      <c r="M25" s="14" t="n"/>
      <c r="N25" s="14" t="n"/>
      <c r="O25" s="13" t="inlineStr">
        <is>
          <t>名</t>
        </is>
      </c>
    </row>
    <row r="26" ht="38.1" customHeight="1" s="83">
      <c r="B26" s="59" t="inlineStr">
        <is>
          <t>本日の作業箇所について漏水・保安・養生の確認及び翌日の資材確認・段取りの確認を実施しました</t>
        </is>
      </c>
      <c r="C26" s="105" t="n"/>
      <c r="D26" s="105" t="n"/>
      <c r="E26" s="105" t="n"/>
      <c r="F26" s="105" t="n"/>
      <c r="G26" s="105" t="n"/>
      <c r="H26" s="105" t="n"/>
      <c r="I26" s="105" t="n"/>
      <c r="J26" s="12" t="n"/>
      <c r="K26" s="61" t="inlineStr">
        <is>
          <t>確認実施者</t>
        </is>
      </c>
      <c r="L26" s="105" t="n"/>
      <c r="M26" s="11" t="n"/>
      <c r="N26" s="11" t="n"/>
      <c r="O26" s="10" t="n"/>
    </row>
    <row r="27" ht="38.1" customHeight="1" s="83">
      <c r="B27" s="9" t="inlineStr">
        <is>
          <t>連絡事項</t>
        </is>
      </c>
      <c r="O27" s="8" t="n"/>
    </row>
    <row r="28" ht="38.1" customHeight="1" s="83">
      <c r="B28" s="9" t="n"/>
      <c r="O28" s="8" t="n"/>
    </row>
    <row r="29" ht="38.1" customHeight="1" s="83">
      <c r="B29" s="7" t="n"/>
      <c r="C29" s="6" t="n"/>
      <c r="D29" s="6" t="n"/>
      <c r="E29" s="6" t="n"/>
      <c r="F29" s="6" t="n"/>
      <c r="G29" s="6" t="n"/>
      <c r="H29" s="6" t="n"/>
      <c r="I29" s="6" t="n"/>
      <c r="J29" s="6" t="n"/>
      <c r="K29" s="6" t="n"/>
      <c r="L29" s="6" t="n"/>
      <c r="M29" s="6" t="n"/>
      <c r="N29" s="6" t="n"/>
      <c r="O29" s="5" t="n"/>
    </row>
    <row r="30" ht="38.1" customHeight="1" s="83">
      <c r="B30" s="7" t="n"/>
      <c r="C30" s="6" t="n"/>
      <c r="D30" s="6" t="n"/>
      <c r="E30" s="6" t="n"/>
      <c r="F30" s="6" t="n"/>
      <c r="G30" s="6" t="n"/>
      <c r="H30" s="6" t="n"/>
      <c r="I30" s="6" t="n"/>
      <c r="J30" s="6" t="n"/>
      <c r="K30" s="6" t="n"/>
      <c r="L30" s="6" t="n"/>
      <c r="M30" s="6" t="n"/>
      <c r="N30" s="6" t="n"/>
      <c r="O30" s="5" t="n"/>
    </row>
    <row r="31" ht="38.1" customHeight="1" s="83" thickBot="1">
      <c r="B31" s="42" t="inlineStr">
        <is>
          <t>上記全て確認し作業完了致しました。</t>
        </is>
      </c>
      <c r="C31" s="99" t="n"/>
      <c r="D31" s="99" t="n"/>
      <c r="E31" s="99" t="n"/>
      <c r="F31" s="99" t="n"/>
      <c r="G31" s="99" t="n"/>
      <c r="H31" s="99" t="n"/>
      <c r="I31" s="99" t="n"/>
      <c r="J31" s="99" t="n"/>
      <c r="K31" s="44" t="inlineStr">
        <is>
          <t>記入者氏名</t>
        </is>
      </c>
      <c r="L31" s="99" t="n"/>
      <c r="M31" s="4" t="n"/>
      <c r="N31" s="4" t="n"/>
      <c r="O31" s="3" t="n"/>
    </row>
    <row r="32" ht="13.8" customHeight="1" s="83" thickTop="1"/>
    <row r="33" ht="30" customHeight="1" s="83">
      <c r="B33" s="45" t="inlineStr">
        <is>
          <t>京浜管鉄工業株式会社</t>
        </is>
      </c>
    </row>
  </sheetData>
  <mergeCells count="25">
    <mergeCell ref="B3:C3"/>
    <mergeCell ref="B7:O7"/>
    <mergeCell ref="H4:I4"/>
    <mergeCell ref="B22:O22"/>
    <mergeCell ref="K26:L26"/>
    <mergeCell ref="J25:L25"/>
    <mergeCell ref="B2:C2"/>
    <mergeCell ref="B21:O21"/>
    <mergeCell ref="B11:O11"/>
    <mergeCell ref="K31:L31"/>
    <mergeCell ref="D3:I3"/>
    <mergeCell ref="B1:I1"/>
    <mergeCell ref="B8:O8"/>
    <mergeCell ref="L4:M4"/>
    <mergeCell ref="B26:I26"/>
    <mergeCell ref="B10:O10"/>
    <mergeCell ref="B19:O19"/>
    <mergeCell ref="P6:Y6"/>
    <mergeCell ref="B9:O9"/>
    <mergeCell ref="J1:O1"/>
    <mergeCell ref="B31:J31"/>
    <mergeCell ref="B33:O33"/>
    <mergeCell ref="B20:O20"/>
    <mergeCell ref="B4:C4"/>
    <mergeCell ref="D4:G4"/>
  </mergeCells>
  <pageMargins left="0.84" right="0.31" top="0.75" bottom="0.47" header="0.3" footer="0.3"/>
  <pageSetup orientation="portrait" paperSize="9" scale="61"/>
</worksheet>
</file>

<file path=xl/worksheets/sheet109.xml><?xml version="1.0" encoding="utf-8"?>
<worksheet xmlns="http://schemas.openxmlformats.org/spreadsheetml/2006/main">
  <sheetPr>
    <outlinePr summaryBelow="1" summaryRight="1"/>
    <pageSetUpPr/>
  </sheetPr>
  <dimension ref="A1:Y33"/>
  <sheetViews>
    <sheetView workbookViewId="0">
      <selection activeCell="A1" sqref="A1"/>
    </sheetView>
  </sheetViews>
  <sheetFormatPr baseColWidth="8" defaultColWidth="9" defaultRowHeight="13.2"/>
  <cols>
    <col width="3.09765625" customWidth="1" style="1" min="1" max="1"/>
    <col width="9" customWidth="1" style="2" min="2" max="5"/>
    <col width="8.3984375" customWidth="1" style="2" min="6" max="6"/>
    <col width="9" customWidth="1" style="2" min="7" max="9"/>
    <col width="12.19921875" customWidth="1" style="2" min="10" max="10"/>
    <col width="11.19921875" customWidth="1" style="2" min="11" max="11"/>
    <col width="9" customWidth="1" style="2" min="12" max="15"/>
    <col width="9" customWidth="1" style="1" min="16" max="16384"/>
  </cols>
  <sheetData>
    <row r="1" ht="55.2" customHeight="1" s="83">
      <c r="A1" s="39" t="n"/>
      <c r="B1" s="70" t="inlineStr">
        <is>
          <t>作業指示書</t>
        </is>
      </c>
      <c r="J1" s="71" t="inlineStr">
        <is>
          <t>大宮東新井住宅 給排水設備改修工事
現場代理人　　石井健太</t>
        </is>
      </c>
      <c r="R1" s="21" t="n"/>
    </row>
    <row r="2" ht="45" customFormat="1" customHeight="1" s="37" thickBot="1">
      <c r="B2" s="72" t="inlineStr">
        <is>
          <t>工事件名：</t>
        </is>
      </c>
      <c r="C2" s="84" t="n"/>
      <c r="D2" s="38" t="inlineStr">
        <is>
          <t>大宮東新井住宅給排水設備改修</t>
        </is>
      </c>
    </row>
    <row r="3" ht="36" customFormat="1" customHeight="1" s="31" thickTop="1">
      <c r="B3" s="85" t="inlineStr">
        <is>
          <t>作業日</t>
        </is>
      </c>
      <c r="C3" s="86" t="n"/>
      <c r="D3" s="87" t="n">
        <v>46008</v>
      </c>
      <c r="E3" s="88" t="n"/>
      <c r="F3" s="88" t="n"/>
      <c r="G3" s="88" t="n"/>
      <c r="H3" s="88" t="n"/>
      <c r="I3" s="88" t="n"/>
      <c r="J3" s="36" t="n"/>
      <c r="K3" s="36" t="n"/>
      <c r="L3" s="36" t="n"/>
      <c r="M3" s="36" t="n"/>
      <c r="N3" s="36" t="n"/>
      <c r="O3" s="35" t="n"/>
    </row>
    <row r="4" ht="36" customFormat="1" customHeight="1" s="31" thickBot="1">
      <c r="B4" s="89" t="inlineStr">
        <is>
          <t>チーム名</t>
        </is>
      </c>
      <c r="C4" s="90" t="n"/>
      <c r="D4" s="79" t="inlineStr">
        <is>
          <t>アシスト工業</t>
        </is>
      </c>
      <c r="E4" s="91" t="n"/>
      <c r="F4" s="91" t="n"/>
      <c r="G4" s="91" t="n"/>
      <c r="H4" s="81" t="inlineStr">
        <is>
          <t>作業人員：</t>
        </is>
      </c>
      <c r="I4" s="91" t="n"/>
      <c r="J4" s="33" t="n"/>
      <c r="K4" s="34" t="n"/>
      <c r="L4" s="82" t="inlineStr">
        <is>
          <t>指示記入者：</t>
        </is>
      </c>
      <c r="M4" s="91" t="n"/>
      <c r="N4" s="33" t="inlineStr">
        <is>
          <t>宮川</t>
        </is>
      </c>
      <c r="O4" s="32" t="n"/>
      <c r="S4" s="21" t="n"/>
    </row>
    <row r="5" ht="38.1" customHeight="1" s="83">
      <c r="B5" s="30" t="inlineStr">
        <is>
          <t>本日の作業内容</t>
        </is>
      </c>
      <c r="C5" s="29" t="n"/>
      <c r="D5" s="29" t="n"/>
      <c r="E5" s="29" t="n"/>
      <c r="F5" s="29" t="n"/>
      <c r="G5" s="29" t="n"/>
      <c r="H5" s="29" t="n"/>
      <c r="I5" s="29" t="n"/>
      <c r="J5" s="29" t="n"/>
      <c r="K5" s="29" t="n"/>
      <c r="L5" s="29" t="n"/>
      <c r="M5" s="29" t="n"/>
      <c r="N5" s="29" t="n"/>
      <c r="O5" s="28" t="n"/>
      <c r="S5" s="21" t="n"/>
    </row>
    <row r="6" ht="38.1" customHeight="1" s="83">
      <c r="B6" s="27" t="inlineStr">
        <is>
          <t>・1日目作業　コア抜き（鉄筋探査をしてコア位置出します）</t>
        </is>
      </c>
      <c r="C6" s="65" t="n"/>
      <c r="D6" s="65" t="n"/>
      <c r="E6" s="65" t="n"/>
      <c r="F6" s="65" t="n"/>
      <c r="G6" s="65" t="n"/>
      <c r="H6" s="65" t="n"/>
      <c r="I6" s="65" t="n"/>
      <c r="J6" s="65" t="n"/>
      <c r="K6" s="65" t="n"/>
      <c r="L6" s="65" t="n"/>
      <c r="M6" s="65" t="n"/>
      <c r="N6" s="65" t="n"/>
      <c r="O6" s="66" t="n"/>
      <c r="P6" s="62" t="n"/>
    </row>
    <row r="7" ht="38.1" customHeight="1" s="83">
      <c r="B7" s="92" t="inlineStr">
        <is>
          <t>12-504, 12-404, 12-304, 12-204, 12-104</t>
        </is>
      </c>
      <c r="C7" s="93" t="n"/>
      <c r="D7" s="93" t="n"/>
      <c r="E7" s="93" t="n"/>
      <c r="F7" s="93" t="n"/>
      <c r="G7" s="93" t="n"/>
      <c r="H7" s="93" t="n"/>
      <c r="I7" s="93" t="n"/>
      <c r="J7" s="93" t="n"/>
      <c r="K7" s="93" t="n"/>
      <c r="L7" s="93" t="n"/>
      <c r="M7" s="93" t="n"/>
      <c r="N7" s="93" t="n"/>
      <c r="O7" s="94" t="n"/>
      <c r="P7" s="63" t="n"/>
      <c r="Q7" s="63" t="n"/>
      <c r="R7" s="63" t="n"/>
      <c r="S7" s="63" t="n"/>
      <c r="T7" s="63" t="n"/>
      <c r="U7" s="63" t="n"/>
      <c r="V7" s="63" t="n"/>
      <c r="W7" s="63" t="n"/>
      <c r="X7" s="63" t="n"/>
      <c r="Y7" s="63" t="n"/>
    </row>
    <row r="8" ht="38.1" customHeight="1" s="83">
      <c r="B8" s="92" t="inlineStr">
        <is>
          <t>★</t>
        </is>
      </c>
      <c r="C8" s="93" t="n"/>
      <c r="D8" s="93" t="n"/>
      <c r="E8" s="93" t="n"/>
      <c r="F8" s="93" t="n"/>
      <c r="G8" s="93" t="n"/>
      <c r="H8" s="93" t="n"/>
      <c r="I8" s="93" t="n"/>
      <c r="J8" s="93" t="n"/>
      <c r="K8" s="93" t="n"/>
      <c r="L8" s="93" t="n"/>
      <c r="M8" s="93" t="n"/>
      <c r="N8" s="93" t="n"/>
      <c r="O8" s="94" t="n"/>
      <c r="P8" s="63" t="n"/>
      <c r="Q8" s="63" t="n"/>
      <c r="R8" s="63" t="n"/>
      <c r="S8" s="63" t="n"/>
      <c r="T8" s="63" t="n"/>
      <c r="U8" s="63" t="n"/>
      <c r="V8" s="63" t="n"/>
      <c r="W8" s="63" t="n"/>
      <c r="X8" s="63" t="n"/>
      <c r="Y8" s="63" t="n"/>
    </row>
    <row r="9" ht="33" customHeight="1" s="83">
      <c r="B9" s="92" t="inlineStr">
        <is>
          <t>★</t>
        </is>
      </c>
      <c r="C9" s="93" t="n"/>
      <c r="D9" s="93" t="n"/>
      <c r="E9" s="93" t="n"/>
      <c r="F9" s="93" t="n"/>
      <c r="G9" s="93" t="n"/>
      <c r="H9" s="93" t="n"/>
      <c r="I9" s="93" t="n"/>
      <c r="J9" s="93" t="n"/>
      <c r="K9" s="93" t="n"/>
      <c r="L9" s="93" t="n"/>
      <c r="M9" s="93" t="n"/>
      <c r="N9" s="93" t="n"/>
      <c r="O9" s="94" t="n"/>
      <c r="P9" s="63" t="n"/>
      <c r="Q9" s="63" t="n"/>
      <c r="R9" s="63" t="n"/>
      <c r="S9" s="63" t="n"/>
      <c r="T9" s="63" t="n"/>
      <c r="U9" s="63" t="n"/>
      <c r="V9" s="63" t="n"/>
      <c r="W9" s="63" t="n"/>
      <c r="X9" s="63" t="n"/>
      <c r="Y9" s="63" t="n"/>
    </row>
    <row r="10" ht="38.1" customHeight="1" s="83">
      <c r="B10" s="92" t="inlineStr">
        <is>
          <t>★</t>
        </is>
      </c>
      <c r="C10" s="93" t="n"/>
      <c r="D10" s="93" t="n"/>
      <c r="E10" s="93" t="n"/>
      <c r="F10" s="93" t="n"/>
      <c r="G10" s="93" t="n"/>
      <c r="H10" s="93" t="n"/>
      <c r="I10" s="93" t="n"/>
      <c r="J10" s="93" t="n"/>
      <c r="K10" s="93" t="n"/>
      <c r="L10" s="93" t="n"/>
      <c r="M10" s="93" t="n"/>
      <c r="N10" s="93" t="n"/>
      <c r="O10" s="94" t="n"/>
      <c r="S10" s="21" t="n"/>
    </row>
    <row r="11" ht="38.1" customHeight="1" s="83">
      <c r="B11" s="95" t="inlineStr">
        <is>
          <t>★</t>
        </is>
      </c>
      <c r="C11" s="93" t="n"/>
      <c r="D11" s="93" t="n"/>
      <c r="E11" s="93" t="n"/>
      <c r="F11" s="93" t="n"/>
      <c r="G11" s="93" t="n"/>
      <c r="H11" s="93" t="n"/>
      <c r="I11" s="93" t="n"/>
      <c r="J11" s="93" t="n"/>
      <c r="K11" s="93" t="n"/>
      <c r="L11" s="93" t="n"/>
      <c r="M11" s="93" t="n"/>
      <c r="N11" s="93" t="n"/>
      <c r="O11" s="94" t="n"/>
      <c r="S11" s="21" t="n"/>
    </row>
    <row r="12" ht="25.8" customHeight="1" s="83">
      <c r="B12" s="25" t="n"/>
      <c r="C12" s="24" t="n"/>
      <c r="D12" s="23" t="n"/>
      <c r="E12" s="23" t="n"/>
      <c r="F12" s="23" t="n"/>
      <c r="G12" s="23" t="n"/>
      <c r="H12" s="23" t="n"/>
      <c r="I12" s="23" t="n"/>
      <c r="J12" s="23" t="n"/>
      <c r="K12" s="23" t="n"/>
      <c r="L12" s="23" t="n"/>
      <c r="M12" s="23" t="n"/>
      <c r="N12" s="23" t="n"/>
      <c r="O12" s="22" t="n"/>
      <c r="S12" s="21" t="n"/>
    </row>
    <row r="13" ht="38.1" customHeight="1" s="83">
      <c r="B13" s="20" t="n"/>
      <c r="C13" s="19" t="n"/>
      <c r="D13" s="19" t="n"/>
      <c r="E13" s="19" t="n"/>
      <c r="F13" s="19" t="n"/>
      <c r="G13" s="19" t="n"/>
      <c r="H13" s="19" t="n"/>
      <c r="I13" s="19" t="n"/>
      <c r="J13" s="19" t="n"/>
      <c r="K13" s="19" t="n"/>
      <c r="L13" s="19" t="n"/>
      <c r="M13" s="19" t="n"/>
      <c r="N13" s="19" t="n"/>
      <c r="O13" s="18" t="n"/>
      <c r="S13" s="21" t="n"/>
    </row>
    <row r="14" ht="38.1" customHeight="1" s="83">
      <c r="B14" s="25" t="n"/>
      <c r="C14" s="24" t="n"/>
      <c r="D14" s="19" t="n"/>
      <c r="E14" s="19" t="n"/>
      <c r="F14" s="19" t="n"/>
      <c r="G14" s="19" t="n"/>
      <c r="H14" s="19" t="n"/>
      <c r="I14" s="19" t="n"/>
      <c r="J14" s="19" t="n"/>
      <c r="K14" s="19" t="n"/>
      <c r="L14" s="23" t="n"/>
      <c r="M14" s="23" t="n"/>
      <c r="N14" s="23" t="n"/>
      <c r="O14" s="22" t="n"/>
      <c r="S14" s="21" t="n"/>
    </row>
    <row r="15" ht="25.8" customHeight="1" s="83">
      <c r="B15" s="25" t="n"/>
      <c r="C15" s="24" t="n"/>
      <c r="D15" s="23" t="n"/>
      <c r="E15" s="23" t="n"/>
      <c r="F15" s="23" t="n"/>
      <c r="G15" s="23" t="n"/>
      <c r="H15" s="23" t="n"/>
      <c r="I15" s="23" t="n"/>
      <c r="J15" s="23" t="n"/>
      <c r="K15" s="23" t="n"/>
      <c r="L15" s="23" t="n"/>
      <c r="M15" s="23" t="n"/>
      <c r="N15" s="23" t="n"/>
      <c r="O15" s="22" t="n"/>
      <c r="S15" s="21" t="n"/>
    </row>
    <row r="16" ht="38.1" customHeight="1" s="83">
      <c r="B16" s="20" t="n"/>
      <c r="C16" s="19" t="n"/>
      <c r="D16" s="19" t="n"/>
      <c r="E16" s="19" t="n"/>
      <c r="F16" s="19" t="n"/>
      <c r="G16" s="19" t="n"/>
      <c r="H16" s="19" t="n"/>
      <c r="I16" s="19" t="n"/>
      <c r="J16" s="19" t="n"/>
      <c r="K16" s="19" t="n"/>
      <c r="L16" s="19" t="n"/>
      <c r="M16" s="19" t="n"/>
      <c r="N16" s="19" t="n"/>
      <c r="O16" s="18" t="n"/>
      <c r="S16" s="21" t="n"/>
    </row>
    <row r="17" ht="38.1" customHeight="1" s="83">
      <c r="B17" s="25" t="n"/>
      <c r="C17" s="24" t="n"/>
      <c r="D17" s="19" t="n"/>
      <c r="E17" s="19" t="n"/>
      <c r="F17" s="19" t="n"/>
      <c r="G17" s="19" t="n"/>
      <c r="H17" s="19" t="n"/>
      <c r="I17" s="19" t="n"/>
      <c r="J17" s="19" t="n"/>
      <c r="K17" s="19" t="n"/>
      <c r="L17" s="23" t="n"/>
      <c r="M17" s="23" t="n"/>
      <c r="N17" s="23" t="n"/>
      <c r="O17" s="22" t="n"/>
      <c r="S17" s="21" t="n"/>
    </row>
    <row r="18" ht="25.8" customHeight="1" s="83">
      <c r="B18" s="20" t="inlineStr">
        <is>
          <t>≪伝達注意事項≫</t>
        </is>
      </c>
      <c r="C18" s="19" t="n"/>
      <c r="D18" s="19" t="n"/>
      <c r="E18" s="19" t="n"/>
      <c r="F18" s="19" t="n"/>
      <c r="G18" s="19" t="n"/>
      <c r="H18" s="19" t="n"/>
      <c r="I18" s="19" t="n"/>
      <c r="J18" s="19" t="n"/>
      <c r="K18" s="19" t="n"/>
      <c r="L18" s="19" t="n"/>
      <c r="M18" s="19" t="n"/>
      <c r="N18" s="19" t="n"/>
      <c r="O18" s="18" t="n"/>
    </row>
    <row r="19" ht="38.1" customHeight="1" s="83">
      <c r="B19" s="96" t="inlineStr">
        <is>
          <t>現場構内では、作業員ベストを着用すること</t>
        </is>
      </c>
      <c r="C19" s="93" t="n"/>
      <c r="D19" s="93" t="n"/>
      <c r="E19" s="93" t="n"/>
      <c r="F19" s="93" t="n"/>
      <c r="G19" s="93" t="n"/>
      <c r="H19" s="93" t="n"/>
      <c r="I19" s="93" t="n"/>
      <c r="J19" s="93" t="n"/>
      <c r="K19" s="93" t="n"/>
      <c r="L19" s="93" t="n"/>
      <c r="M19" s="93" t="n"/>
      <c r="N19" s="93" t="n"/>
      <c r="O19" s="94" t="n"/>
    </row>
    <row r="20" ht="38.1" customHeight="1" s="83">
      <c r="B20" s="97" t="inlineStr">
        <is>
          <t>コア抜き前に必ず養生をすること</t>
        </is>
      </c>
      <c r="C20" s="93" t="n"/>
      <c r="D20" s="93" t="n"/>
      <c r="E20" s="93" t="n"/>
      <c r="F20" s="93" t="n"/>
      <c r="G20" s="93" t="n"/>
      <c r="H20" s="93" t="n"/>
      <c r="I20" s="93" t="n"/>
      <c r="J20" s="93" t="n"/>
      <c r="K20" s="93" t="n"/>
      <c r="L20" s="93" t="n"/>
      <c r="M20" s="93" t="n"/>
      <c r="N20" s="93" t="n"/>
      <c r="O20" s="94" t="n"/>
    </row>
    <row r="21" ht="38.1" customHeight="1" s="83" thickBot="1">
      <c r="B21" s="98" t="inlineStr">
        <is>
          <t>すれちがった居住者への挨拶を忘れないようにすること</t>
        </is>
      </c>
      <c r="C21" s="99" t="n"/>
      <c r="D21" s="99" t="n"/>
      <c r="E21" s="99" t="n"/>
      <c r="F21" s="99" t="n"/>
      <c r="G21" s="99" t="n"/>
      <c r="H21" s="99" t="n"/>
      <c r="I21" s="99" t="n"/>
      <c r="J21" s="99" t="n"/>
      <c r="K21" s="99" t="n"/>
      <c r="L21" s="99" t="n"/>
      <c r="M21" s="99" t="n"/>
      <c r="N21" s="99" t="n"/>
      <c r="O21" s="100" t="n"/>
    </row>
    <row r="22" ht="38.1" customHeight="1" s="83" thickTop="1">
      <c r="B22" s="101" t="inlineStr">
        <is>
          <t>明日の作業予定【職長さんが記入して提出後、帰宅願います】</t>
        </is>
      </c>
      <c r="C22" s="102" t="n"/>
      <c r="D22" s="102" t="n"/>
      <c r="E22" s="102" t="n"/>
      <c r="F22" s="102" t="n"/>
      <c r="G22" s="102" t="n"/>
      <c r="H22" s="102" t="n"/>
      <c r="I22" s="102" t="n"/>
      <c r="J22" s="102" t="n"/>
      <c r="K22" s="102" t="n"/>
      <c r="L22" s="102" t="n"/>
      <c r="M22" s="102" t="n"/>
      <c r="N22" s="102" t="n"/>
      <c r="O22" s="103" t="n"/>
    </row>
    <row r="23" ht="38.1" customHeight="1" s="83">
      <c r="B23" s="17" t="n"/>
      <c r="O23" s="8" t="n"/>
    </row>
    <row r="24" ht="38.1" customHeight="1" s="83">
      <c r="B24" s="7" t="n"/>
      <c r="C24" s="6" t="n"/>
      <c r="D24" s="6" t="n"/>
      <c r="E24" s="6" t="n"/>
      <c r="F24" s="6" t="n"/>
      <c r="G24" s="6" t="n"/>
      <c r="H24" s="6" t="n"/>
      <c r="I24" s="6" t="n"/>
      <c r="J24" s="6" t="n"/>
      <c r="K24" s="6" t="n"/>
      <c r="L24" s="6" t="n"/>
      <c r="M24" s="6" t="n"/>
      <c r="N24" s="6" t="n"/>
      <c r="O24" s="5" t="n"/>
    </row>
    <row r="25" ht="38.1" customHeight="1" s="83">
      <c r="B25" s="16" t="n"/>
      <c r="C25" s="15" t="n"/>
      <c r="D25" s="15" t="n"/>
      <c r="E25" s="15" t="n"/>
      <c r="F25" s="15" t="n"/>
      <c r="G25" s="15" t="n"/>
      <c r="H25" s="15" t="n"/>
      <c r="I25" s="15" t="n"/>
      <c r="J25" s="58" t="inlineStr">
        <is>
          <t>明日の予定作業員数</t>
        </is>
      </c>
      <c r="K25" s="104" t="n"/>
      <c r="L25" s="104" t="n"/>
      <c r="M25" s="14" t="n"/>
      <c r="N25" s="14" t="n"/>
      <c r="O25" s="13" t="inlineStr">
        <is>
          <t>名</t>
        </is>
      </c>
    </row>
    <row r="26" ht="38.1" customHeight="1" s="83">
      <c r="B26" s="59" t="inlineStr">
        <is>
          <t>本日の作業箇所について漏水・保安・養生の確認及び翌日の資材確認・段取りの確認を実施しました</t>
        </is>
      </c>
      <c r="C26" s="105" t="n"/>
      <c r="D26" s="105" t="n"/>
      <c r="E26" s="105" t="n"/>
      <c r="F26" s="105" t="n"/>
      <c r="G26" s="105" t="n"/>
      <c r="H26" s="105" t="n"/>
      <c r="I26" s="105" t="n"/>
      <c r="J26" s="12" t="n"/>
      <c r="K26" s="61" t="inlineStr">
        <is>
          <t>確認実施者</t>
        </is>
      </c>
      <c r="L26" s="105" t="n"/>
      <c r="M26" s="11" t="n"/>
      <c r="N26" s="11" t="n"/>
      <c r="O26" s="10" t="n"/>
    </row>
    <row r="27" ht="38.1" customHeight="1" s="83">
      <c r="B27" s="9" t="inlineStr">
        <is>
          <t>連絡事項</t>
        </is>
      </c>
      <c r="O27" s="8" t="n"/>
    </row>
    <row r="28" ht="38.1" customHeight="1" s="83">
      <c r="B28" s="9" t="n"/>
      <c r="O28" s="8" t="n"/>
    </row>
    <row r="29" ht="38.1" customHeight="1" s="83">
      <c r="B29" s="7" t="n"/>
      <c r="C29" s="6" t="n"/>
      <c r="D29" s="6" t="n"/>
      <c r="E29" s="6" t="n"/>
      <c r="F29" s="6" t="n"/>
      <c r="G29" s="6" t="n"/>
      <c r="H29" s="6" t="n"/>
      <c r="I29" s="6" t="n"/>
      <c r="J29" s="6" t="n"/>
      <c r="K29" s="6" t="n"/>
      <c r="L29" s="6" t="n"/>
      <c r="M29" s="6" t="n"/>
      <c r="N29" s="6" t="n"/>
      <c r="O29" s="5" t="n"/>
    </row>
    <row r="30" ht="38.1" customHeight="1" s="83">
      <c r="B30" s="7" t="n"/>
      <c r="C30" s="6" t="n"/>
      <c r="D30" s="6" t="n"/>
      <c r="E30" s="6" t="n"/>
      <c r="F30" s="6" t="n"/>
      <c r="G30" s="6" t="n"/>
      <c r="H30" s="6" t="n"/>
      <c r="I30" s="6" t="n"/>
      <c r="J30" s="6" t="n"/>
      <c r="K30" s="6" t="n"/>
      <c r="L30" s="6" t="n"/>
      <c r="M30" s="6" t="n"/>
      <c r="N30" s="6" t="n"/>
      <c r="O30" s="5" t="n"/>
    </row>
    <row r="31" ht="38.1" customHeight="1" s="83" thickBot="1">
      <c r="B31" s="42" t="inlineStr">
        <is>
          <t>上記全て確認し作業完了致しました。</t>
        </is>
      </c>
      <c r="C31" s="99" t="n"/>
      <c r="D31" s="99" t="n"/>
      <c r="E31" s="99" t="n"/>
      <c r="F31" s="99" t="n"/>
      <c r="G31" s="99" t="n"/>
      <c r="H31" s="99" t="n"/>
      <c r="I31" s="99" t="n"/>
      <c r="J31" s="99" t="n"/>
      <c r="K31" s="44" t="inlineStr">
        <is>
          <t>記入者氏名</t>
        </is>
      </c>
      <c r="L31" s="99" t="n"/>
      <c r="M31" s="4" t="n"/>
      <c r="N31" s="4" t="n"/>
      <c r="O31" s="3" t="n"/>
    </row>
    <row r="32" ht="13.8" customHeight="1" s="83" thickTop="1"/>
    <row r="33" ht="30" customHeight="1" s="83">
      <c r="B33" s="45" t="inlineStr">
        <is>
          <t>京浜管鉄工業株式会社</t>
        </is>
      </c>
    </row>
  </sheetData>
  <mergeCells count="25">
    <mergeCell ref="B3:C3"/>
    <mergeCell ref="B7:O7"/>
    <mergeCell ref="H4:I4"/>
    <mergeCell ref="B22:O22"/>
    <mergeCell ref="K26:L26"/>
    <mergeCell ref="J25:L25"/>
    <mergeCell ref="B2:C2"/>
    <mergeCell ref="B21:O21"/>
    <mergeCell ref="B11:O11"/>
    <mergeCell ref="K31:L31"/>
    <mergeCell ref="D3:I3"/>
    <mergeCell ref="B1:I1"/>
    <mergeCell ref="B8:O8"/>
    <mergeCell ref="L4:M4"/>
    <mergeCell ref="B26:I26"/>
    <mergeCell ref="B10:O10"/>
    <mergeCell ref="B19:O19"/>
    <mergeCell ref="P6:Y6"/>
    <mergeCell ref="B9:O9"/>
    <mergeCell ref="J1:O1"/>
    <mergeCell ref="B31:J31"/>
    <mergeCell ref="B33:O33"/>
    <mergeCell ref="B20:O20"/>
    <mergeCell ref="B4:C4"/>
    <mergeCell ref="D4:G4"/>
  </mergeCells>
  <pageMargins left="0.84" right="0.31" top="0.75" bottom="0.47" header="0.3" footer="0.3"/>
  <pageSetup orientation="portrait" paperSize="9" scale="61"/>
</worksheet>
</file>

<file path=xl/worksheets/sheet11.xml><?xml version="1.0" encoding="utf-8"?>
<worksheet xmlns="http://schemas.openxmlformats.org/spreadsheetml/2006/main">
  <sheetPr>
    <outlinePr summaryBelow="1" summaryRight="1"/>
    <pageSetUpPr/>
  </sheetPr>
  <dimension ref="A1:Y33"/>
  <sheetViews>
    <sheetView workbookViewId="0">
      <selection activeCell="A1" sqref="A1"/>
    </sheetView>
  </sheetViews>
  <sheetFormatPr baseColWidth="8" defaultColWidth="9" defaultRowHeight="13.2"/>
  <cols>
    <col width="3.09765625" customWidth="1" style="1" min="1" max="1"/>
    <col width="9" customWidth="1" style="2" min="2" max="5"/>
    <col width="8.3984375" customWidth="1" style="2" min="6" max="6"/>
    <col width="9" customWidth="1" style="2" min="7" max="9"/>
    <col width="12.19921875" customWidth="1" style="2" min="10" max="10"/>
    <col width="11.19921875" customWidth="1" style="2" min="11" max="11"/>
    <col width="9" customWidth="1" style="2" min="12" max="15"/>
    <col width="9" customWidth="1" style="1" min="16" max="16384"/>
  </cols>
  <sheetData>
    <row r="1" ht="55.2" customHeight="1" s="83">
      <c r="A1" s="39" t="n"/>
      <c r="B1" s="70" t="inlineStr">
        <is>
          <t>作業指示書</t>
        </is>
      </c>
      <c r="J1" s="71" t="inlineStr">
        <is>
          <t>大宮東新井住宅 給排水設備改修工事
現場代理人　　石井健太</t>
        </is>
      </c>
      <c r="R1" s="21" t="n"/>
    </row>
    <row r="2" ht="45" customFormat="1" customHeight="1" s="37" thickBot="1">
      <c r="B2" s="72" t="inlineStr">
        <is>
          <t>工事件名：</t>
        </is>
      </c>
      <c r="C2" s="84" t="n"/>
      <c r="D2" s="38" t="inlineStr">
        <is>
          <t>大宮東新井住宅給排水設備改修</t>
        </is>
      </c>
    </row>
    <row r="3" ht="36" customFormat="1" customHeight="1" s="31" thickTop="1">
      <c r="B3" s="85" t="inlineStr">
        <is>
          <t>作業日</t>
        </is>
      </c>
      <c r="C3" s="86" t="n"/>
      <c r="D3" s="87" t="n">
        <v>45849</v>
      </c>
      <c r="E3" s="88" t="n"/>
      <c r="F3" s="88" t="n"/>
      <c r="G3" s="88" t="n"/>
      <c r="H3" s="88" t="n"/>
      <c r="I3" s="88" t="n"/>
      <c r="J3" s="36" t="n"/>
      <c r="K3" s="36" t="n"/>
      <c r="L3" s="36" t="n"/>
      <c r="M3" s="36" t="n"/>
      <c r="N3" s="36" t="n"/>
      <c r="O3" s="35" t="n"/>
    </row>
    <row r="4" ht="36" customFormat="1" customHeight="1" s="31" thickBot="1">
      <c r="B4" s="89" t="inlineStr">
        <is>
          <t>チーム名</t>
        </is>
      </c>
      <c r="C4" s="90" t="n"/>
      <c r="D4" s="79" t="inlineStr">
        <is>
          <t>アシスト工業</t>
        </is>
      </c>
      <c r="E4" s="91" t="n"/>
      <c r="F4" s="91" t="n"/>
      <c r="G4" s="91" t="n"/>
      <c r="H4" s="81" t="inlineStr">
        <is>
          <t>作業人員：</t>
        </is>
      </c>
      <c r="I4" s="91" t="n"/>
      <c r="J4" s="33" t="n"/>
      <c r="K4" s="34" t="n"/>
      <c r="L4" s="82" t="inlineStr">
        <is>
          <t>指示記入者：</t>
        </is>
      </c>
      <c r="M4" s="91" t="n"/>
      <c r="N4" s="33" t="inlineStr">
        <is>
          <t>宮川</t>
        </is>
      </c>
      <c r="O4" s="32" t="n"/>
      <c r="S4" s="21" t="n"/>
    </row>
    <row r="5" ht="38.1" customHeight="1" s="83">
      <c r="B5" s="30" t="inlineStr">
        <is>
          <t>本日の作業内容</t>
        </is>
      </c>
      <c r="C5" s="29" t="n"/>
      <c r="D5" s="29" t="n"/>
      <c r="E5" s="29" t="n"/>
      <c r="F5" s="29" t="n"/>
      <c r="G5" s="29" t="n"/>
      <c r="H5" s="29" t="n"/>
      <c r="I5" s="29" t="n"/>
      <c r="J5" s="29" t="n"/>
      <c r="K5" s="29" t="n"/>
      <c r="L5" s="29" t="n"/>
      <c r="M5" s="29" t="n"/>
      <c r="N5" s="29" t="n"/>
      <c r="O5" s="28" t="n"/>
      <c r="S5" s="21" t="n"/>
    </row>
    <row r="6" ht="38.1" customHeight="1" s="83">
      <c r="B6" s="27" t="inlineStr">
        <is>
          <t>・1日目作業　コア抜き（鉄筋探査をしてコア位置出します）</t>
        </is>
      </c>
      <c r="C6" s="65" t="n"/>
      <c r="D6" s="65" t="n"/>
      <c r="E6" s="65" t="n"/>
      <c r="F6" s="65" t="n"/>
      <c r="G6" s="65" t="n"/>
      <c r="H6" s="65" t="n"/>
      <c r="I6" s="65" t="n"/>
      <c r="J6" s="65" t="n"/>
      <c r="K6" s="65" t="n"/>
      <c r="L6" s="65" t="n"/>
      <c r="M6" s="65" t="n"/>
      <c r="N6" s="65" t="n"/>
      <c r="O6" s="66" t="n"/>
      <c r="P6" s="62" t="n"/>
    </row>
    <row r="7" ht="38.1" customHeight="1" s="83">
      <c r="B7" s="92" t="inlineStr">
        <is>
          <t>2-501, 2-401, 2-301, 2-201, 2-101</t>
        </is>
      </c>
      <c r="C7" s="93" t="n"/>
      <c r="D7" s="93" t="n"/>
      <c r="E7" s="93" t="n"/>
      <c r="F7" s="93" t="n"/>
      <c r="G7" s="93" t="n"/>
      <c r="H7" s="93" t="n"/>
      <c r="I7" s="93" t="n"/>
      <c r="J7" s="93" t="n"/>
      <c r="K7" s="93" t="n"/>
      <c r="L7" s="93" t="n"/>
      <c r="M7" s="93" t="n"/>
      <c r="N7" s="93" t="n"/>
      <c r="O7" s="94" t="n"/>
      <c r="P7" s="63" t="n"/>
      <c r="Q7" s="63" t="n"/>
      <c r="R7" s="63" t="n"/>
      <c r="S7" s="63" t="n"/>
      <c r="T7" s="63" t="n"/>
      <c r="U7" s="63" t="n"/>
      <c r="V7" s="63" t="n"/>
      <c r="W7" s="63" t="n"/>
      <c r="X7" s="63" t="n"/>
      <c r="Y7" s="63" t="n"/>
    </row>
    <row r="8" ht="38.1" customHeight="1" s="83">
      <c r="B8" s="92" t="inlineStr">
        <is>
          <t>★</t>
        </is>
      </c>
      <c r="C8" s="93" t="n"/>
      <c r="D8" s="93" t="n"/>
      <c r="E8" s="93" t="n"/>
      <c r="F8" s="93" t="n"/>
      <c r="G8" s="93" t="n"/>
      <c r="H8" s="93" t="n"/>
      <c r="I8" s="93" t="n"/>
      <c r="J8" s="93" t="n"/>
      <c r="K8" s="93" t="n"/>
      <c r="L8" s="93" t="n"/>
      <c r="M8" s="93" t="n"/>
      <c r="N8" s="93" t="n"/>
      <c r="O8" s="94" t="n"/>
      <c r="P8" s="63" t="n"/>
      <c r="Q8" s="63" t="n"/>
      <c r="R8" s="63" t="n"/>
      <c r="S8" s="63" t="n"/>
      <c r="T8" s="63" t="n"/>
      <c r="U8" s="63" t="n"/>
      <c r="V8" s="63" t="n"/>
      <c r="W8" s="63" t="n"/>
      <c r="X8" s="63" t="n"/>
      <c r="Y8" s="63" t="n"/>
    </row>
    <row r="9" ht="33" customHeight="1" s="83">
      <c r="B9" s="92" t="inlineStr">
        <is>
          <t>★</t>
        </is>
      </c>
      <c r="C9" s="93" t="n"/>
      <c r="D9" s="93" t="n"/>
      <c r="E9" s="93" t="n"/>
      <c r="F9" s="93" t="n"/>
      <c r="G9" s="93" t="n"/>
      <c r="H9" s="93" t="n"/>
      <c r="I9" s="93" t="n"/>
      <c r="J9" s="93" t="n"/>
      <c r="K9" s="93" t="n"/>
      <c r="L9" s="93" t="n"/>
      <c r="M9" s="93" t="n"/>
      <c r="N9" s="93" t="n"/>
      <c r="O9" s="94" t="n"/>
      <c r="P9" s="63" t="n"/>
      <c r="Q9" s="63" t="n"/>
      <c r="R9" s="63" t="n"/>
      <c r="S9" s="63" t="n"/>
      <c r="T9" s="63" t="n"/>
      <c r="U9" s="63" t="n"/>
      <c r="V9" s="63" t="n"/>
      <c r="W9" s="63" t="n"/>
      <c r="X9" s="63" t="n"/>
      <c r="Y9" s="63" t="n"/>
    </row>
    <row r="10" ht="38.1" customHeight="1" s="83">
      <c r="B10" s="92" t="inlineStr">
        <is>
          <t>★</t>
        </is>
      </c>
      <c r="C10" s="93" t="n"/>
      <c r="D10" s="93" t="n"/>
      <c r="E10" s="93" t="n"/>
      <c r="F10" s="93" t="n"/>
      <c r="G10" s="93" t="n"/>
      <c r="H10" s="93" t="n"/>
      <c r="I10" s="93" t="n"/>
      <c r="J10" s="93" t="n"/>
      <c r="K10" s="93" t="n"/>
      <c r="L10" s="93" t="n"/>
      <c r="M10" s="93" t="n"/>
      <c r="N10" s="93" t="n"/>
      <c r="O10" s="94" t="n"/>
      <c r="S10" s="21" t="n"/>
    </row>
    <row r="11" ht="38.1" customHeight="1" s="83">
      <c r="B11" s="95" t="inlineStr">
        <is>
          <t>★</t>
        </is>
      </c>
      <c r="C11" s="93" t="n"/>
      <c r="D11" s="93" t="n"/>
      <c r="E11" s="93" t="n"/>
      <c r="F11" s="93" t="n"/>
      <c r="G11" s="93" t="n"/>
      <c r="H11" s="93" t="n"/>
      <c r="I11" s="93" t="n"/>
      <c r="J11" s="93" t="n"/>
      <c r="K11" s="93" t="n"/>
      <c r="L11" s="93" t="n"/>
      <c r="M11" s="93" t="n"/>
      <c r="N11" s="93" t="n"/>
      <c r="O11" s="94" t="n"/>
      <c r="S11" s="21" t="n"/>
    </row>
    <row r="12" ht="25.8" customHeight="1" s="83">
      <c r="B12" s="25" t="n"/>
      <c r="C12" s="24" t="n"/>
      <c r="D12" s="23" t="n"/>
      <c r="E12" s="23" t="n"/>
      <c r="F12" s="23" t="n"/>
      <c r="G12" s="23" t="n"/>
      <c r="H12" s="23" t="n"/>
      <c r="I12" s="23" t="n"/>
      <c r="J12" s="23" t="n"/>
      <c r="K12" s="23" t="n"/>
      <c r="L12" s="23" t="n"/>
      <c r="M12" s="23" t="n"/>
      <c r="N12" s="23" t="n"/>
      <c r="O12" s="22" t="n"/>
      <c r="S12" s="21" t="n"/>
    </row>
    <row r="13" ht="38.1" customHeight="1" s="83">
      <c r="B13" s="20" t="n"/>
      <c r="C13" s="19" t="n"/>
      <c r="D13" s="19" t="n"/>
      <c r="E13" s="19" t="n"/>
      <c r="F13" s="19" t="n"/>
      <c r="G13" s="19" t="n"/>
      <c r="H13" s="19" t="n"/>
      <c r="I13" s="19" t="n"/>
      <c r="J13" s="19" t="n"/>
      <c r="K13" s="19" t="n"/>
      <c r="L13" s="19" t="n"/>
      <c r="M13" s="19" t="n"/>
      <c r="N13" s="19" t="n"/>
      <c r="O13" s="18" t="n"/>
      <c r="S13" s="21" t="n"/>
    </row>
    <row r="14" ht="38.1" customHeight="1" s="83">
      <c r="B14" s="25" t="n"/>
      <c r="C14" s="24" t="n"/>
      <c r="D14" s="19" t="n"/>
      <c r="E14" s="19" t="n"/>
      <c r="F14" s="19" t="n"/>
      <c r="G14" s="19" t="n"/>
      <c r="H14" s="19" t="n"/>
      <c r="I14" s="19" t="n"/>
      <c r="J14" s="19" t="n"/>
      <c r="K14" s="19" t="n"/>
      <c r="L14" s="23" t="n"/>
      <c r="M14" s="23" t="n"/>
      <c r="N14" s="23" t="n"/>
      <c r="O14" s="22" t="n"/>
      <c r="S14" s="21" t="n"/>
    </row>
    <row r="15" ht="25.8" customHeight="1" s="83">
      <c r="B15" s="25" t="n"/>
      <c r="C15" s="24" t="n"/>
      <c r="D15" s="23" t="n"/>
      <c r="E15" s="23" t="n"/>
      <c r="F15" s="23" t="n"/>
      <c r="G15" s="23" t="n"/>
      <c r="H15" s="23" t="n"/>
      <c r="I15" s="23" t="n"/>
      <c r="J15" s="23" t="n"/>
      <c r="K15" s="23" t="n"/>
      <c r="L15" s="23" t="n"/>
      <c r="M15" s="23" t="n"/>
      <c r="N15" s="23" t="n"/>
      <c r="O15" s="22" t="n"/>
      <c r="S15" s="21" t="n"/>
    </row>
    <row r="16" ht="38.1" customHeight="1" s="83">
      <c r="B16" s="20" t="n"/>
      <c r="C16" s="19" t="n"/>
      <c r="D16" s="19" t="n"/>
      <c r="E16" s="19" t="n"/>
      <c r="F16" s="19" t="n"/>
      <c r="G16" s="19" t="n"/>
      <c r="H16" s="19" t="n"/>
      <c r="I16" s="19" t="n"/>
      <c r="J16" s="19" t="n"/>
      <c r="K16" s="19" t="n"/>
      <c r="L16" s="19" t="n"/>
      <c r="M16" s="19" t="n"/>
      <c r="N16" s="19" t="n"/>
      <c r="O16" s="18" t="n"/>
      <c r="S16" s="21" t="n"/>
    </row>
    <row r="17" ht="38.1" customHeight="1" s="83">
      <c r="B17" s="25" t="n"/>
      <c r="C17" s="24" t="n"/>
      <c r="D17" s="19" t="n"/>
      <c r="E17" s="19" t="n"/>
      <c r="F17" s="19" t="n"/>
      <c r="G17" s="19" t="n"/>
      <c r="H17" s="19" t="n"/>
      <c r="I17" s="19" t="n"/>
      <c r="J17" s="19" t="n"/>
      <c r="K17" s="19" t="n"/>
      <c r="L17" s="23" t="n"/>
      <c r="M17" s="23" t="n"/>
      <c r="N17" s="23" t="n"/>
      <c r="O17" s="22" t="n"/>
      <c r="S17" s="21" t="n"/>
    </row>
    <row r="18" ht="25.8" customHeight="1" s="83">
      <c r="B18" s="20" t="inlineStr">
        <is>
          <t>≪伝達注意事項≫</t>
        </is>
      </c>
      <c r="C18" s="19" t="n"/>
      <c r="D18" s="19" t="n"/>
      <c r="E18" s="19" t="n"/>
      <c r="F18" s="19" t="n"/>
      <c r="G18" s="19" t="n"/>
      <c r="H18" s="19" t="n"/>
      <c r="I18" s="19" t="n"/>
      <c r="J18" s="19" t="n"/>
      <c r="K18" s="19" t="n"/>
      <c r="L18" s="19" t="n"/>
      <c r="M18" s="19" t="n"/>
      <c r="N18" s="19" t="n"/>
      <c r="O18" s="18" t="n"/>
    </row>
    <row r="19" ht="38.1" customHeight="1" s="83">
      <c r="B19" s="96" t="inlineStr">
        <is>
          <t>現場構内では、作業員ベストを着用すること</t>
        </is>
      </c>
      <c r="C19" s="93" t="n"/>
      <c r="D19" s="93" t="n"/>
      <c r="E19" s="93" t="n"/>
      <c r="F19" s="93" t="n"/>
      <c r="G19" s="93" t="n"/>
      <c r="H19" s="93" t="n"/>
      <c r="I19" s="93" t="n"/>
      <c r="J19" s="93" t="n"/>
      <c r="K19" s="93" t="n"/>
      <c r="L19" s="93" t="n"/>
      <c r="M19" s="93" t="n"/>
      <c r="N19" s="93" t="n"/>
      <c r="O19" s="94" t="n"/>
    </row>
    <row r="20" ht="38.1" customHeight="1" s="83">
      <c r="B20" s="97" t="inlineStr">
        <is>
          <t>コア抜き前に必ず養生をすること</t>
        </is>
      </c>
      <c r="C20" s="93" t="n"/>
      <c r="D20" s="93" t="n"/>
      <c r="E20" s="93" t="n"/>
      <c r="F20" s="93" t="n"/>
      <c r="G20" s="93" t="n"/>
      <c r="H20" s="93" t="n"/>
      <c r="I20" s="93" t="n"/>
      <c r="J20" s="93" t="n"/>
      <c r="K20" s="93" t="n"/>
      <c r="L20" s="93" t="n"/>
      <c r="M20" s="93" t="n"/>
      <c r="N20" s="93" t="n"/>
      <c r="O20" s="94" t="n"/>
    </row>
    <row r="21" ht="38.1" customHeight="1" s="83" thickBot="1">
      <c r="B21" s="98" t="inlineStr">
        <is>
          <t>すれちがった居住者への挨拶を忘れないようにすること</t>
        </is>
      </c>
      <c r="C21" s="99" t="n"/>
      <c r="D21" s="99" t="n"/>
      <c r="E21" s="99" t="n"/>
      <c r="F21" s="99" t="n"/>
      <c r="G21" s="99" t="n"/>
      <c r="H21" s="99" t="n"/>
      <c r="I21" s="99" t="n"/>
      <c r="J21" s="99" t="n"/>
      <c r="K21" s="99" t="n"/>
      <c r="L21" s="99" t="n"/>
      <c r="M21" s="99" t="n"/>
      <c r="N21" s="99" t="n"/>
      <c r="O21" s="100" t="n"/>
    </row>
    <row r="22" ht="38.1" customHeight="1" s="83" thickTop="1">
      <c r="B22" s="101" t="inlineStr">
        <is>
          <t>明日の作業予定【職長さんが記入して提出後、帰宅願います】</t>
        </is>
      </c>
      <c r="C22" s="102" t="n"/>
      <c r="D22" s="102" t="n"/>
      <c r="E22" s="102" t="n"/>
      <c r="F22" s="102" t="n"/>
      <c r="G22" s="102" t="n"/>
      <c r="H22" s="102" t="n"/>
      <c r="I22" s="102" t="n"/>
      <c r="J22" s="102" t="n"/>
      <c r="K22" s="102" t="n"/>
      <c r="L22" s="102" t="n"/>
      <c r="M22" s="102" t="n"/>
      <c r="N22" s="102" t="n"/>
      <c r="O22" s="103" t="n"/>
    </row>
    <row r="23" ht="38.1" customHeight="1" s="83">
      <c r="B23" s="17" t="n"/>
      <c r="O23" s="8" t="n"/>
    </row>
    <row r="24" ht="38.1" customHeight="1" s="83">
      <c r="B24" s="7" t="n"/>
      <c r="C24" s="6" t="n"/>
      <c r="D24" s="6" t="n"/>
      <c r="E24" s="6" t="n"/>
      <c r="F24" s="6" t="n"/>
      <c r="G24" s="6" t="n"/>
      <c r="H24" s="6" t="n"/>
      <c r="I24" s="6" t="n"/>
      <c r="J24" s="6" t="n"/>
      <c r="K24" s="6" t="n"/>
      <c r="L24" s="6" t="n"/>
      <c r="M24" s="6" t="n"/>
      <c r="N24" s="6" t="n"/>
      <c r="O24" s="5" t="n"/>
    </row>
    <row r="25" ht="38.1" customHeight="1" s="83">
      <c r="B25" s="16" t="n"/>
      <c r="C25" s="15" t="n"/>
      <c r="D25" s="15" t="n"/>
      <c r="E25" s="15" t="n"/>
      <c r="F25" s="15" t="n"/>
      <c r="G25" s="15" t="n"/>
      <c r="H25" s="15" t="n"/>
      <c r="I25" s="15" t="n"/>
      <c r="J25" s="58" t="inlineStr">
        <is>
          <t>明日の予定作業員数</t>
        </is>
      </c>
      <c r="K25" s="104" t="n"/>
      <c r="L25" s="104" t="n"/>
      <c r="M25" s="14" t="n"/>
      <c r="N25" s="14" t="n"/>
      <c r="O25" s="13" t="inlineStr">
        <is>
          <t>名</t>
        </is>
      </c>
    </row>
    <row r="26" ht="38.1" customHeight="1" s="83">
      <c r="B26" s="59" t="inlineStr">
        <is>
          <t>本日の作業箇所について漏水・保安・養生の確認及び翌日の資材確認・段取りの確認を実施しました</t>
        </is>
      </c>
      <c r="C26" s="105" t="n"/>
      <c r="D26" s="105" t="n"/>
      <c r="E26" s="105" t="n"/>
      <c r="F26" s="105" t="n"/>
      <c r="G26" s="105" t="n"/>
      <c r="H26" s="105" t="n"/>
      <c r="I26" s="105" t="n"/>
      <c r="J26" s="12" t="n"/>
      <c r="K26" s="61" t="inlineStr">
        <is>
          <t>確認実施者</t>
        </is>
      </c>
      <c r="L26" s="105" t="n"/>
      <c r="M26" s="11" t="n"/>
      <c r="N26" s="11" t="n"/>
      <c r="O26" s="10" t="n"/>
    </row>
    <row r="27" ht="38.1" customHeight="1" s="83">
      <c r="B27" s="9" t="inlineStr">
        <is>
          <t>連絡事項</t>
        </is>
      </c>
      <c r="O27" s="8" t="n"/>
    </row>
    <row r="28" ht="38.1" customHeight="1" s="83">
      <c r="B28" s="9" t="n"/>
      <c r="O28" s="8" t="n"/>
    </row>
    <row r="29" ht="38.1" customHeight="1" s="83">
      <c r="B29" s="7" t="n"/>
      <c r="C29" s="6" t="n"/>
      <c r="D29" s="6" t="n"/>
      <c r="E29" s="6" t="n"/>
      <c r="F29" s="6" t="n"/>
      <c r="G29" s="6" t="n"/>
      <c r="H29" s="6" t="n"/>
      <c r="I29" s="6" t="n"/>
      <c r="J29" s="6" t="n"/>
      <c r="K29" s="6" t="n"/>
      <c r="L29" s="6" t="n"/>
      <c r="M29" s="6" t="n"/>
      <c r="N29" s="6" t="n"/>
      <c r="O29" s="5" t="n"/>
    </row>
    <row r="30" ht="38.1" customHeight="1" s="83">
      <c r="B30" s="7" t="n"/>
      <c r="C30" s="6" t="n"/>
      <c r="D30" s="6" t="n"/>
      <c r="E30" s="6" t="n"/>
      <c r="F30" s="6" t="n"/>
      <c r="G30" s="6" t="n"/>
      <c r="H30" s="6" t="n"/>
      <c r="I30" s="6" t="n"/>
      <c r="J30" s="6" t="n"/>
      <c r="K30" s="6" t="n"/>
      <c r="L30" s="6" t="n"/>
      <c r="M30" s="6" t="n"/>
      <c r="N30" s="6" t="n"/>
      <c r="O30" s="5" t="n"/>
    </row>
    <row r="31" ht="38.1" customHeight="1" s="83" thickBot="1">
      <c r="B31" s="42" t="inlineStr">
        <is>
          <t>上記全て確認し作業完了致しました。</t>
        </is>
      </c>
      <c r="C31" s="99" t="n"/>
      <c r="D31" s="99" t="n"/>
      <c r="E31" s="99" t="n"/>
      <c r="F31" s="99" t="n"/>
      <c r="G31" s="99" t="n"/>
      <c r="H31" s="99" t="n"/>
      <c r="I31" s="99" t="n"/>
      <c r="J31" s="99" t="n"/>
      <c r="K31" s="44" t="inlineStr">
        <is>
          <t>記入者氏名</t>
        </is>
      </c>
      <c r="L31" s="99" t="n"/>
      <c r="M31" s="4" t="n"/>
      <c r="N31" s="4" t="n"/>
      <c r="O31" s="3" t="n"/>
    </row>
    <row r="32" ht="13.8" customHeight="1" s="83" thickTop="1"/>
    <row r="33" ht="30" customHeight="1" s="83">
      <c r="B33" s="45" t="inlineStr">
        <is>
          <t>京浜管鉄工業株式会社</t>
        </is>
      </c>
    </row>
  </sheetData>
  <mergeCells count="25">
    <mergeCell ref="B3:C3"/>
    <mergeCell ref="B7:O7"/>
    <mergeCell ref="H4:I4"/>
    <mergeCell ref="B22:O22"/>
    <mergeCell ref="K26:L26"/>
    <mergeCell ref="J25:L25"/>
    <mergeCell ref="B2:C2"/>
    <mergeCell ref="B21:O21"/>
    <mergeCell ref="B11:O11"/>
    <mergeCell ref="K31:L31"/>
    <mergeCell ref="D3:I3"/>
    <mergeCell ref="B1:I1"/>
    <mergeCell ref="B8:O8"/>
    <mergeCell ref="L4:M4"/>
    <mergeCell ref="B26:I26"/>
    <mergeCell ref="B10:O10"/>
    <mergeCell ref="B19:O19"/>
    <mergeCell ref="P6:Y6"/>
    <mergeCell ref="B9:O9"/>
    <mergeCell ref="J1:O1"/>
    <mergeCell ref="B31:J31"/>
    <mergeCell ref="B33:O33"/>
    <mergeCell ref="B20:O20"/>
    <mergeCell ref="B4:C4"/>
    <mergeCell ref="D4:G4"/>
  </mergeCells>
  <pageMargins left="0.84" right="0.31" top="0.75" bottom="0.47" header="0.3" footer="0.3"/>
  <pageSetup orientation="portrait" paperSize="9" scale="61"/>
</worksheet>
</file>

<file path=xl/worksheets/sheet110.xml><?xml version="1.0" encoding="utf-8"?>
<worksheet xmlns="http://schemas.openxmlformats.org/spreadsheetml/2006/main">
  <sheetPr>
    <outlinePr summaryBelow="1" summaryRight="1"/>
    <pageSetUpPr/>
  </sheetPr>
  <dimension ref="A1:Y33"/>
  <sheetViews>
    <sheetView workbookViewId="0">
      <selection activeCell="A1" sqref="A1"/>
    </sheetView>
  </sheetViews>
  <sheetFormatPr baseColWidth="8" defaultColWidth="9" defaultRowHeight="13.2"/>
  <cols>
    <col width="3.09765625" customWidth="1" style="1" min="1" max="1"/>
    <col width="9" customWidth="1" style="2" min="2" max="5"/>
    <col width="8.3984375" customWidth="1" style="2" min="6" max="6"/>
    <col width="9" customWidth="1" style="2" min="7" max="9"/>
    <col width="12.19921875" customWidth="1" style="2" min="10" max="10"/>
    <col width="11.19921875" customWidth="1" style="2" min="11" max="11"/>
    <col width="9" customWidth="1" style="2" min="12" max="15"/>
    <col width="9" customWidth="1" style="1" min="16" max="16384"/>
  </cols>
  <sheetData>
    <row r="1" ht="55.2" customHeight="1" s="83">
      <c r="A1" s="39" t="n"/>
      <c r="B1" s="70" t="inlineStr">
        <is>
          <t>作業指示書</t>
        </is>
      </c>
      <c r="J1" s="71" t="inlineStr">
        <is>
          <t>大宮東新井住宅 給排水設備改修工事
現場代理人　　石井健太</t>
        </is>
      </c>
      <c r="R1" s="21" t="n"/>
    </row>
    <row r="2" ht="45" customFormat="1" customHeight="1" s="37" thickBot="1">
      <c r="B2" s="72" t="inlineStr">
        <is>
          <t>工事件名：</t>
        </is>
      </c>
      <c r="C2" s="84" t="n"/>
      <c r="D2" s="38" t="inlineStr">
        <is>
          <t>大宮東新井住宅給排水設備改修</t>
        </is>
      </c>
    </row>
    <row r="3" ht="36" customFormat="1" customHeight="1" s="31" thickTop="1">
      <c r="B3" s="85" t="inlineStr">
        <is>
          <t>作業日</t>
        </is>
      </c>
      <c r="C3" s="86" t="n"/>
      <c r="D3" s="87" t="n">
        <v>46035</v>
      </c>
      <c r="E3" s="88" t="n"/>
      <c r="F3" s="88" t="n"/>
      <c r="G3" s="88" t="n"/>
      <c r="H3" s="88" t="n"/>
      <c r="I3" s="88" t="n"/>
      <c r="J3" s="36" t="n"/>
      <c r="K3" s="36" t="n"/>
      <c r="L3" s="36" t="n"/>
      <c r="M3" s="36" t="n"/>
      <c r="N3" s="36" t="n"/>
      <c r="O3" s="35" t="n"/>
    </row>
    <row r="4" ht="36" customFormat="1" customHeight="1" s="31" thickBot="1">
      <c r="B4" s="89" t="inlineStr">
        <is>
          <t>チーム名</t>
        </is>
      </c>
      <c r="C4" s="90" t="n"/>
      <c r="D4" s="79" t="inlineStr">
        <is>
          <t>アシスト工業</t>
        </is>
      </c>
      <c r="E4" s="91" t="n"/>
      <c r="F4" s="91" t="n"/>
      <c r="G4" s="91" t="n"/>
      <c r="H4" s="81" t="inlineStr">
        <is>
          <t>作業人員：</t>
        </is>
      </c>
      <c r="I4" s="91" t="n"/>
      <c r="J4" s="33" t="n"/>
      <c r="K4" s="34" t="n"/>
      <c r="L4" s="82" t="inlineStr">
        <is>
          <t>指示記入者：</t>
        </is>
      </c>
      <c r="M4" s="91" t="n"/>
      <c r="N4" s="33" t="inlineStr">
        <is>
          <t>宮川</t>
        </is>
      </c>
      <c r="O4" s="32" t="n"/>
      <c r="S4" s="21" t="n"/>
    </row>
    <row r="5" ht="38.1" customHeight="1" s="83">
      <c r="B5" s="30" t="inlineStr">
        <is>
          <t>本日の作業内容</t>
        </is>
      </c>
      <c r="C5" s="29" t="n"/>
      <c r="D5" s="29" t="n"/>
      <c r="E5" s="29" t="n"/>
      <c r="F5" s="29" t="n"/>
      <c r="G5" s="29" t="n"/>
      <c r="H5" s="29" t="n"/>
      <c r="I5" s="29" t="n"/>
      <c r="J5" s="29" t="n"/>
      <c r="K5" s="29" t="n"/>
      <c r="L5" s="29" t="n"/>
      <c r="M5" s="29" t="n"/>
      <c r="N5" s="29" t="n"/>
      <c r="O5" s="28" t="n"/>
      <c r="S5" s="21" t="n"/>
    </row>
    <row r="6" ht="38.1" customHeight="1" s="83">
      <c r="B6" s="27" t="inlineStr">
        <is>
          <t>・1日目作業　コア抜き（鉄筋探査をしてコア位置出します）</t>
        </is>
      </c>
      <c r="C6" s="65" t="n"/>
      <c r="D6" s="65" t="n"/>
      <c r="E6" s="65" t="n"/>
      <c r="F6" s="65" t="n"/>
      <c r="G6" s="65" t="n"/>
      <c r="H6" s="65" t="n"/>
      <c r="I6" s="65" t="n"/>
      <c r="J6" s="65" t="n"/>
      <c r="K6" s="65" t="n"/>
      <c r="L6" s="65" t="n"/>
      <c r="M6" s="65" t="n"/>
      <c r="N6" s="65" t="n"/>
      <c r="O6" s="66" t="n"/>
      <c r="P6" s="62" t="n"/>
    </row>
    <row r="7" ht="38.1" customHeight="1" s="83">
      <c r="B7" s="92" t="inlineStr">
        <is>
          <t>12-503, 12-403, 12-303, 12-203, 12-103</t>
        </is>
      </c>
      <c r="C7" s="93" t="n"/>
      <c r="D7" s="93" t="n"/>
      <c r="E7" s="93" t="n"/>
      <c r="F7" s="93" t="n"/>
      <c r="G7" s="93" t="n"/>
      <c r="H7" s="93" t="n"/>
      <c r="I7" s="93" t="n"/>
      <c r="J7" s="93" t="n"/>
      <c r="K7" s="93" t="n"/>
      <c r="L7" s="93" t="n"/>
      <c r="M7" s="93" t="n"/>
      <c r="N7" s="93" t="n"/>
      <c r="O7" s="94" t="n"/>
      <c r="P7" s="63" t="n"/>
      <c r="Q7" s="63" t="n"/>
      <c r="R7" s="63" t="n"/>
      <c r="S7" s="63" t="n"/>
      <c r="T7" s="63" t="n"/>
      <c r="U7" s="63" t="n"/>
      <c r="V7" s="63" t="n"/>
      <c r="W7" s="63" t="n"/>
      <c r="X7" s="63" t="n"/>
      <c r="Y7" s="63" t="n"/>
    </row>
    <row r="8" ht="38.1" customHeight="1" s="83">
      <c r="B8" s="92" t="inlineStr">
        <is>
          <t>★</t>
        </is>
      </c>
      <c r="C8" s="93" t="n"/>
      <c r="D8" s="93" t="n"/>
      <c r="E8" s="93" t="n"/>
      <c r="F8" s="93" t="n"/>
      <c r="G8" s="93" t="n"/>
      <c r="H8" s="93" t="n"/>
      <c r="I8" s="93" t="n"/>
      <c r="J8" s="93" t="n"/>
      <c r="K8" s="93" t="n"/>
      <c r="L8" s="93" t="n"/>
      <c r="M8" s="93" t="n"/>
      <c r="N8" s="93" t="n"/>
      <c r="O8" s="94" t="n"/>
      <c r="P8" s="63" t="n"/>
      <c r="Q8" s="63" t="n"/>
      <c r="R8" s="63" t="n"/>
      <c r="S8" s="63" t="n"/>
      <c r="T8" s="63" t="n"/>
      <c r="U8" s="63" t="n"/>
      <c r="V8" s="63" t="n"/>
      <c r="W8" s="63" t="n"/>
      <c r="X8" s="63" t="n"/>
      <c r="Y8" s="63" t="n"/>
    </row>
    <row r="9" ht="33" customHeight="1" s="83">
      <c r="B9" s="92" t="inlineStr">
        <is>
          <t>★</t>
        </is>
      </c>
      <c r="C9" s="93" t="n"/>
      <c r="D9" s="93" t="n"/>
      <c r="E9" s="93" t="n"/>
      <c r="F9" s="93" t="n"/>
      <c r="G9" s="93" t="n"/>
      <c r="H9" s="93" t="n"/>
      <c r="I9" s="93" t="n"/>
      <c r="J9" s="93" t="n"/>
      <c r="K9" s="93" t="n"/>
      <c r="L9" s="93" t="n"/>
      <c r="M9" s="93" t="n"/>
      <c r="N9" s="93" t="n"/>
      <c r="O9" s="94" t="n"/>
      <c r="P9" s="63" t="n"/>
      <c r="Q9" s="63" t="n"/>
      <c r="R9" s="63" t="n"/>
      <c r="S9" s="63" t="n"/>
      <c r="T9" s="63" t="n"/>
      <c r="U9" s="63" t="n"/>
      <c r="V9" s="63" t="n"/>
      <c r="W9" s="63" t="n"/>
      <c r="X9" s="63" t="n"/>
      <c r="Y9" s="63" t="n"/>
    </row>
    <row r="10" ht="38.1" customHeight="1" s="83">
      <c r="B10" s="92" t="inlineStr">
        <is>
          <t>★</t>
        </is>
      </c>
      <c r="C10" s="93" t="n"/>
      <c r="D10" s="93" t="n"/>
      <c r="E10" s="93" t="n"/>
      <c r="F10" s="93" t="n"/>
      <c r="G10" s="93" t="n"/>
      <c r="H10" s="93" t="n"/>
      <c r="I10" s="93" t="n"/>
      <c r="J10" s="93" t="n"/>
      <c r="K10" s="93" t="n"/>
      <c r="L10" s="93" t="n"/>
      <c r="M10" s="93" t="n"/>
      <c r="N10" s="93" t="n"/>
      <c r="O10" s="94" t="n"/>
      <c r="S10" s="21" t="n"/>
    </row>
    <row r="11" ht="38.1" customHeight="1" s="83">
      <c r="B11" s="95" t="inlineStr">
        <is>
          <t>★</t>
        </is>
      </c>
      <c r="C11" s="93" t="n"/>
      <c r="D11" s="93" t="n"/>
      <c r="E11" s="93" t="n"/>
      <c r="F11" s="93" t="n"/>
      <c r="G11" s="93" t="n"/>
      <c r="H11" s="93" t="n"/>
      <c r="I11" s="93" t="n"/>
      <c r="J11" s="93" t="n"/>
      <c r="K11" s="93" t="n"/>
      <c r="L11" s="93" t="n"/>
      <c r="M11" s="93" t="n"/>
      <c r="N11" s="93" t="n"/>
      <c r="O11" s="94" t="n"/>
      <c r="S11" s="21" t="n"/>
    </row>
    <row r="12" ht="25.8" customHeight="1" s="83">
      <c r="B12" s="25" t="n"/>
      <c r="C12" s="24" t="n"/>
      <c r="D12" s="23" t="n"/>
      <c r="E12" s="23" t="n"/>
      <c r="F12" s="23" t="n"/>
      <c r="G12" s="23" t="n"/>
      <c r="H12" s="23" t="n"/>
      <c r="I12" s="23" t="n"/>
      <c r="J12" s="23" t="n"/>
      <c r="K12" s="23" t="n"/>
      <c r="L12" s="23" t="n"/>
      <c r="M12" s="23" t="n"/>
      <c r="N12" s="23" t="n"/>
      <c r="O12" s="22" t="n"/>
      <c r="S12" s="21" t="n"/>
    </row>
    <row r="13" ht="38.1" customHeight="1" s="83">
      <c r="B13" s="20" t="n"/>
      <c r="C13" s="19" t="n"/>
      <c r="D13" s="19" t="n"/>
      <c r="E13" s="19" t="n"/>
      <c r="F13" s="19" t="n"/>
      <c r="G13" s="19" t="n"/>
      <c r="H13" s="19" t="n"/>
      <c r="I13" s="19" t="n"/>
      <c r="J13" s="19" t="n"/>
      <c r="K13" s="19" t="n"/>
      <c r="L13" s="19" t="n"/>
      <c r="M13" s="19" t="n"/>
      <c r="N13" s="19" t="n"/>
      <c r="O13" s="18" t="n"/>
      <c r="S13" s="21" t="n"/>
    </row>
    <row r="14" ht="38.1" customHeight="1" s="83">
      <c r="B14" s="25" t="n"/>
      <c r="C14" s="24" t="n"/>
      <c r="D14" s="19" t="n"/>
      <c r="E14" s="19" t="n"/>
      <c r="F14" s="19" t="n"/>
      <c r="G14" s="19" t="n"/>
      <c r="H14" s="19" t="n"/>
      <c r="I14" s="19" t="n"/>
      <c r="J14" s="19" t="n"/>
      <c r="K14" s="19" t="n"/>
      <c r="L14" s="23" t="n"/>
      <c r="M14" s="23" t="n"/>
      <c r="N14" s="23" t="n"/>
      <c r="O14" s="22" t="n"/>
      <c r="S14" s="21" t="n"/>
    </row>
    <row r="15" ht="25.8" customHeight="1" s="83">
      <c r="B15" s="25" t="n"/>
      <c r="C15" s="24" t="n"/>
      <c r="D15" s="23" t="n"/>
      <c r="E15" s="23" t="n"/>
      <c r="F15" s="23" t="n"/>
      <c r="G15" s="23" t="n"/>
      <c r="H15" s="23" t="n"/>
      <c r="I15" s="23" t="n"/>
      <c r="J15" s="23" t="n"/>
      <c r="K15" s="23" t="n"/>
      <c r="L15" s="23" t="n"/>
      <c r="M15" s="23" t="n"/>
      <c r="N15" s="23" t="n"/>
      <c r="O15" s="22" t="n"/>
      <c r="S15" s="21" t="n"/>
    </row>
    <row r="16" ht="38.1" customHeight="1" s="83">
      <c r="B16" s="20" t="n"/>
      <c r="C16" s="19" t="n"/>
      <c r="D16" s="19" t="n"/>
      <c r="E16" s="19" t="n"/>
      <c r="F16" s="19" t="n"/>
      <c r="G16" s="19" t="n"/>
      <c r="H16" s="19" t="n"/>
      <c r="I16" s="19" t="n"/>
      <c r="J16" s="19" t="n"/>
      <c r="K16" s="19" t="n"/>
      <c r="L16" s="19" t="n"/>
      <c r="M16" s="19" t="n"/>
      <c r="N16" s="19" t="n"/>
      <c r="O16" s="18" t="n"/>
      <c r="S16" s="21" t="n"/>
    </row>
    <row r="17" ht="38.1" customHeight="1" s="83">
      <c r="B17" s="25" t="n"/>
      <c r="C17" s="24" t="n"/>
      <c r="D17" s="19" t="n"/>
      <c r="E17" s="19" t="n"/>
      <c r="F17" s="19" t="n"/>
      <c r="G17" s="19" t="n"/>
      <c r="H17" s="19" t="n"/>
      <c r="I17" s="19" t="n"/>
      <c r="J17" s="19" t="n"/>
      <c r="K17" s="19" t="n"/>
      <c r="L17" s="23" t="n"/>
      <c r="M17" s="23" t="n"/>
      <c r="N17" s="23" t="n"/>
      <c r="O17" s="22" t="n"/>
      <c r="S17" s="21" t="n"/>
    </row>
    <row r="18" ht="25.8" customHeight="1" s="83">
      <c r="B18" s="20" t="inlineStr">
        <is>
          <t>≪伝達注意事項≫</t>
        </is>
      </c>
      <c r="C18" s="19" t="n"/>
      <c r="D18" s="19" t="n"/>
      <c r="E18" s="19" t="n"/>
      <c r="F18" s="19" t="n"/>
      <c r="G18" s="19" t="n"/>
      <c r="H18" s="19" t="n"/>
      <c r="I18" s="19" t="n"/>
      <c r="J18" s="19" t="n"/>
      <c r="K18" s="19" t="n"/>
      <c r="L18" s="19" t="n"/>
      <c r="M18" s="19" t="n"/>
      <c r="N18" s="19" t="n"/>
      <c r="O18" s="18" t="n"/>
    </row>
    <row r="19" ht="38.1" customHeight="1" s="83">
      <c r="B19" s="96" t="inlineStr">
        <is>
          <t>現場構内では、作業員ベストを着用すること</t>
        </is>
      </c>
      <c r="C19" s="93" t="n"/>
      <c r="D19" s="93" t="n"/>
      <c r="E19" s="93" t="n"/>
      <c r="F19" s="93" t="n"/>
      <c r="G19" s="93" t="n"/>
      <c r="H19" s="93" t="n"/>
      <c r="I19" s="93" t="n"/>
      <c r="J19" s="93" t="n"/>
      <c r="K19" s="93" t="n"/>
      <c r="L19" s="93" t="n"/>
      <c r="M19" s="93" t="n"/>
      <c r="N19" s="93" t="n"/>
      <c r="O19" s="94" t="n"/>
    </row>
    <row r="20" ht="38.1" customHeight="1" s="83">
      <c r="B20" s="97" t="inlineStr">
        <is>
          <t>コア抜き前に必ず養生をすること</t>
        </is>
      </c>
      <c r="C20" s="93" t="n"/>
      <c r="D20" s="93" t="n"/>
      <c r="E20" s="93" t="n"/>
      <c r="F20" s="93" t="n"/>
      <c r="G20" s="93" t="n"/>
      <c r="H20" s="93" t="n"/>
      <c r="I20" s="93" t="n"/>
      <c r="J20" s="93" t="n"/>
      <c r="K20" s="93" t="n"/>
      <c r="L20" s="93" t="n"/>
      <c r="M20" s="93" t="n"/>
      <c r="N20" s="93" t="n"/>
      <c r="O20" s="94" t="n"/>
    </row>
    <row r="21" ht="38.1" customHeight="1" s="83" thickBot="1">
      <c r="B21" s="98" t="inlineStr">
        <is>
          <t>すれちがった居住者への挨拶を忘れないようにすること</t>
        </is>
      </c>
      <c r="C21" s="99" t="n"/>
      <c r="D21" s="99" t="n"/>
      <c r="E21" s="99" t="n"/>
      <c r="F21" s="99" t="n"/>
      <c r="G21" s="99" t="n"/>
      <c r="H21" s="99" t="n"/>
      <c r="I21" s="99" t="n"/>
      <c r="J21" s="99" t="n"/>
      <c r="K21" s="99" t="n"/>
      <c r="L21" s="99" t="n"/>
      <c r="M21" s="99" t="n"/>
      <c r="N21" s="99" t="n"/>
      <c r="O21" s="100" t="n"/>
    </row>
    <row r="22" ht="38.1" customHeight="1" s="83" thickTop="1">
      <c r="B22" s="101" t="inlineStr">
        <is>
          <t>明日の作業予定【職長さんが記入して提出後、帰宅願います】</t>
        </is>
      </c>
      <c r="C22" s="102" t="n"/>
      <c r="D22" s="102" t="n"/>
      <c r="E22" s="102" t="n"/>
      <c r="F22" s="102" t="n"/>
      <c r="G22" s="102" t="n"/>
      <c r="H22" s="102" t="n"/>
      <c r="I22" s="102" t="n"/>
      <c r="J22" s="102" t="n"/>
      <c r="K22" s="102" t="n"/>
      <c r="L22" s="102" t="n"/>
      <c r="M22" s="102" t="n"/>
      <c r="N22" s="102" t="n"/>
      <c r="O22" s="103" t="n"/>
    </row>
    <row r="23" ht="38.1" customHeight="1" s="83">
      <c r="B23" s="17" t="n"/>
      <c r="O23" s="8" t="n"/>
    </row>
    <row r="24" ht="38.1" customHeight="1" s="83">
      <c r="B24" s="7" t="n"/>
      <c r="C24" s="6" t="n"/>
      <c r="D24" s="6" t="n"/>
      <c r="E24" s="6" t="n"/>
      <c r="F24" s="6" t="n"/>
      <c r="G24" s="6" t="n"/>
      <c r="H24" s="6" t="n"/>
      <c r="I24" s="6" t="n"/>
      <c r="J24" s="6" t="n"/>
      <c r="K24" s="6" t="n"/>
      <c r="L24" s="6" t="n"/>
      <c r="M24" s="6" t="n"/>
      <c r="N24" s="6" t="n"/>
      <c r="O24" s="5" t="n"/>
    </row>
    <row r="25" ht="38.1" customHeight="1" s="83">
      <c r="B25" s="16" t="n"/>
      <c r="C25" s="15" t="n"/>
      <c r="D25" s="15" t="n"/>
      <c r="E25" s="15" t="n"/>
      <c r="F25" s="15" t="n"/>
      <c r="G25" s="15" t="n"/>
      <c r="H25" s="15" t="n"/>
      <c r="I25" s="15" t="n"/>
      <c r="J25" s="58" t="inlineStr">
        <is>
          <t>明日の予定作業員数</t>
        </is>
      </c>
      <c r="K25" s="104" t="n"/>
      <c r="L25" s="104" t="n"/>
      <c r="M25" s="14" t="n"/>
      <c r="N25" s="14" t="n"/>
      <c r="O25" s="13" t="inlineStr">
        <is>
          <t>名</t>
        </is>
      </c>
    </row>
    <row r="26" ht="38.1" customHeight="1" s="83">
      <c r="B26" s="59" t="inlineStr">
        <is>
          <t>本日の作業箇所について漏水・保安・養生の確認及び翌日の資材確認・段取りの確認を実施しました</t>
        </is>
      </c>
      <c r="C26" s="105" t="n"/>
      <c r="D26" s="105" t="n"/>
      <c r="E26" s="105" t="n"/>
      <c r="F26" s="105" t="n"/>
      <c r="G26" s="105" t="n"/>
      <c r="H26" s="105" t="n"/>
      <c r="I26" s="105" t="n"/>
      <c r="J26" s="12" t="n"/>
      <c r="K26" s="61" t="inlineStr">
        <is>
          <t>確認実施者</t>
        </is>
      </c>
      <c r="L26" s="105" t="n"/>
      <c r="M26" s="11" t="n"/>
      <c r="N26" s="11" t="n"/>
      <c r="O26" s="10" t="n"/>
    </row>
    <row r="27" ht="38.1" customHeight="1" s="83">
      <c r="B27" s="9" t="inlineStr">
        <is>
          <t>連絡事項</t>
        </is>
      </c>
      <c r="O27" s="8" t="n"/>
    </row>
    <row r="28" ht="38.1" customHeight="1" s="83">
      <c r="B28" s="9" t="n"/>
      <c r="O28" s="8" t="n"/>
    </row>
    <row r="29" ht="38.1" customHeight="1" s="83">
      <c r="B29" s="7" t="n"/>
      <c r="C29" s="6" t="n"/>
      <c r="D29" s="6" t="n"/>
      <c r="E29" s="6" t="n"/>
      <c r="F29" s="6" t="n"/>
      <c r="G29" s="6" t="n"/>
      <c r="H29" s="6" t="n"/>
      <c r="I29" s="6" t="n"/>
      <c r="J29" s="6" t="n"/>
      <c r="K29" s="6" t="n"/>
      <c r="L29" s="6" t="n"/>
      <c r="M29" s="6" t="n"/>
      <c r="N29" s="6" t="n"/>
      <c r="O29" s="5" t="n"/>
    </row>
    <row r="30" ht="38.1" customHeight="1" s="83">
      <c r="B30" s="7" t="n"/>
      <c r="C30" s="6" t="n"/>
      <c r="D30" s="6" t="n"/>
      <c r="E30" s="6" t="n"/>
      <c r="F30" s="6" t="n"/>
      <c r="G30" s="6" t="n"/>
      <c r="H30" s="6" t="n"/>
      <c r="I30" s="6" t="n"/>
      <c r="J30" s="6" t="n"/>
      <c r="K30" s="6" t="n"/>
      <c r="L30" s="6" t="n"/>
      <c r="M30" s="6" t="n"/>
      <c r="N30" s="6" t="n"/>
      <c r="O30" s="5" t="n"/>
    </row>
    <row r="31" ht="38.1" customHeight="1" s="83" thickBot="1">
      <c r="B31" s="42" t="inlineStr">
        <is>
          <t>上記全て確認し作業完了致しました。</t>
        </is>
      </c>
      <c r="C31" s="99" t="n"/>
      <c r="D31" s="99" t="n"/>
      <c r="E31" s="99" t="n"/>
      <c r="F31" s="99" t="n"/>
      <c r="G31" s="99" t="n"/>
      <c r="H31" s="99" t="n"/>
      <c r="I31" s="99" t="n"/>
      <c r="J31" s="99" t="n"/>
      <c r="K31" s="44" t="inlineStr">
        <is>
          <t>記入者氏名</t>
        </is>
      </c>
      <c r="L31" s="99" t="n"/>
      <c r="M31" s="4" t="n"/>
      <c r="N31" s="4" t="n"/>
      <c r="O31" s="3" t="n"/>
    </row>
    <row r="32" ht="13.8" customHeight="1" s="83" thickTop="1"/>
    <row r="33" ht="30" customHeight="1" s="83">
      <c r="B33" s="45" t="inlineStr">
        <is>
          <t>京浜管鉄工業株式会社</t>
        </is>
      </c>
    </row>
  </sheetData>
  <mergeCells count="25">
    <mergeCell ref="B3:C3"/>
    <mergeCell ref="B7:O7"/>
    <mergeCell ref="H4:I4"/>
    <mergeCell ref="B22:O22"/>
    <mergeCell ref="K26:L26"/>
    <mergeCell ref="J25:L25"/>
    <mergeCell ref="B2:C2"/>
    <mergeCell ref="B21:O21"/>
    <mergeCell ref="B11:O11"/>
    <mergeCell ref="K31:L31"/>
    <mergeCell ref="D3:I3"/>
    <mergeCell ref="B1:I1"/>
    <mergeCell ref="B8:O8"/>
    <mergeCell ref="L4:M4"/>
    <mergeCell ref="B26:I26"/>
    <mergeCell ref="B10:O10"/>
    <mergeCell ref="B19:O19"/>
    <mergeCell ref="P6:Y6"/>
    <mergeCell ref="B9:O9"/>
    <mergeCell ref="J1:O1"/>
    <mergeCell ref="B31:J31"/>
    <mergeCell ref="B33:O33"/>
    <mergeCell ref="B20:O20"/>
    <mergeCell ref="B4:C4"/>
    <mergeCell ref="D4:G4"/>
  </mergeCells>
  <pageMargins left="0.84" right="0.31" top="0.75" bottom="0.47" header="0.3" footer="0.3"/>
  <pageSetup orientation="portrait" paperSize="9" scale="61"/>
</worksheet>
</file>

<file path=xl/worksheets/sheet111.xml><?xml version="1.0" encoding="utf-8"?>
<worksheet xmlns="http://schemas.openxmlformats.org/spreadsheetml/2006/main">
  <sheetPr>
    <outlinePr summaryBelow="1" summaryRight="1"/>
    <pageSetUpPr/>
  </sheetPr>
  <dimension ref="A1:Y33"/>
  <sheetViews>
    <sheetView workbookViewId="0">
      <selection activeCell="A1" sqref="A1"/>
    </sheetView>
  </sheetViews>
  <sheetFormatPr baseColWidth="8" defaultColWidth="9" defaultRowHeight="13.2"/>
  <cols>
    <col width="3.09765625" customWidth="1" style="1" min="1" max="1"/>
    <col width="9" customWidth="1" style="2" min="2" max="5"/>
    <col width="8.3984375" customWidth="1" style="2" min="6" max="6"/>
    <col width="9" customWidth="1" style="2" min="7" max="9"/>
    <col width="12.19921875" customWidth="1" style="2" min="10" max="10"/>
    <col width="11.19921875" customWidth="1" style="2" min="11" max="11"/>
    <col width="9" customWidth="1" style="2" min="12" max="15"/>
    <col width="9" customWidth="1" style="1" min="16" max="16384"/>
  </cols>
  <sheetData>
    <row r="1" ht="55.2" customHeight="1" s="83">
      <c r="A1" s="39" t="n"/>
      <c r="B1" s="70" t="inlineStr">
        <is>
          <t>作業指示書</t>
        </is>
      </c>
      <c r="J1" s="71" t="inlineStr">
        <is>
          <t>大宮東新井住宅 給排水設備改修工事
現場代理人　　石井健太</t>
        </is>
      </c>
      <c r="R1" s="21" t="n"/>
    </row>
    <row r="2" ht="45" customFormat="1" customHeight="1" s="37" thickBot="1">
      <c r="B2" s="72" t="inlineStr">
        <is>
          <t>工事件名：</t>
        </is>
      </c>
      <c r="C2" s="84" t="n"/>
      <c r="D2" s="38" t="inlineStr">
        <is>
          <t>大宮東新井住宅給排水設備改修</t>
        </is>
      </c>
    </row>
    <row r="3" ht="36" customFormat="1" customHeight="1" s="31" thickTop="1">
      <c r="B3" s="85" t="inlineStr">
        <is>
          <t>作業日</t>
        </is>
      </c>
      <c r="C3" s="86" t="n"/>
      <c r="D3" s="87" t="n">
        <v>46036</v>
      </c>
      <c r="E3" s="88" t="n"/>
      <c r="F3" s="88" t="n"/>
      <c r="G3" s="88" t="n"/>
      <c r="H3" s="88" t="n"/>
      <c r="I3" s="88" t="n"/>
      <c r="J3" s="36" t="n"/>
      <c r="K3" s="36" t="n"/>
      <c r="L3" s="36" t="n"/>
      <c r="M3" s="36" t="n"/>
      <c r="N3" s="36" t="n"/>
      <c r="O3" s="35" t="n"/>
    </row>
    <row r="4" ht="36" customFormat="1" customHeight="1" s="31" thickBot="1">
      <c r="B4" s="89" t="inlineStr">
        <is>
          <t>チーム名</t>
        </is>
      </c>
      <c r="C4" s="90" t="n"/>
      <c r="D4" s="79" t="inlineStr">
        <is>
          <t>アシスト工業</t>
        </is>
      </c>
      <c r="E4" s="91" t="n"/>
      <c r="F4" s="91" t="n"/>
      <c r="G4" s="91" t="n"/>
      <c r="H4" s="81" t="inlineStr">
        <is>
          <t>作業人員：</t>
        </is>
      </c>
      <c r="I4" s="91" t="n"/>
      <c r="J4" s="33" t="n"/>
      <c r="K4" s="34" t="n"/>
      <c r="L4" s="82" t="inlineStr">
        <is>
          <t>指示記入者：</t>
        </is>
      </c>
      <c r="M4" s="91" t="n"/>
      <c r="N4" s="33" t="inlineStr">
        <is>
          <t>宮川</t>
        </is>
      </c>
      <c r="O4" s="32" t="n"/>
      <c r="S4" s="21" t="n"/>
    </row>
    <row r="5" ht="38.1" customHeight="1" s="83">
      <c r="B5" s="30" t="inlineStr">
        <is>
          <t>本日の作業内容</t>
        </is>
      </c>
      <c r="C5" s="29" t="n"/>
      <c r="D5" s="29" t="n"/>
      <c r="E5" s="29" t="n"/>
      <c r="F5" s="29" t="n"/>
      <c r="G5" s="29" t="n"/>
      <c r="H5" s="29" t="n"/>
      <c r="I5" s="29" t="n"/>
      <c r="J5" s="29" t="n"/>
      <c r="K5" s="29" t="n"/>
      <c r="L5" s="29" t="n"/>
      <c r="M5" s="29" t="n"/>
      <c r="N5" s="29" t="n"/>
      <c r="O5" s="28" t="n"/>
      <c r="S5" s="21" t="n"/>
    </row>
    <row r="6" ht="38.1" customHeight="1" s="83">
      <c r="B6" s="27" t="inlineStr">
        <is>
          <t>・1日目作業　コア抜き（鉄筋探査をしてコア位置出します）</t>
        </is>
      </c>
      <c r="C6" s="65" t="n"/>
      <c r="D6" s="65" t="n"/>
      <c r="E6" s="65" t="n"/>
      <c r="F6" s="65" t="n"/>
      <c r="G6" s="65" t="n"/>
      <c r="H6" s="65" t="n"/>
      <c r="I6" s="65" t="n"/>
      <c r="J6" s="65" t="n"/>
      <c r="K6" s="65" t="n"/>
      <c r="L6" s="65" t="n"/>
      <c r="M6" s="65" t="n"/>
      <c r="N6" s="65" t="n"/>
      <c r="O6" s="66" t="n"/>
      <c r="P6" s="62" t="n"/>
    </row>
    <row r="7" ht="38.1" customHeight="1" s="83">
      <c r="B7" s="92" t="inlineStr">
        <is>
          <t>12-502, 12-402, 12-302, 12-202, 12-102</t>
        </is>
      </c>
      <c r="C7" s="93" t="n"/>
      <c r="D7" s="93" t="n"/>
      <c r="E7" s="93" t="n"/>
      <c r="F7" s="93" t="n"/>
      <c r="G7" s="93" t="n"/>
      <c r="H7" s="93" t="n"/>
      <c r="I7" s="93" t="n"/>
      <c r="J7" s="93" t="n"/>
      <c r="K7" s="93" t="n"/>
      <c r="L7" s="93" t="n"/>
      <c r="M7" s="93" t="n"/>
      <c r="N7" s="93" t="n"/>
      <c r="O7" s="94" t="n"/>
      <c r="P7" s="63" t="n"/>
      <c r="Q7" s="63" t="n"/>
      <c r="R7" s="63" t="n"/>
      <c r="S7" s="63" t="n"/>
      <c r="T7" s="63" t="n"/>
      <c r="U7" s="63" t="n"/>
      <c r="V7" s="63" t="n"/>
      <c r="W7" s="63" t="n"/>
      <c r="X7" s="63" t="n"/>
      <c r="Y7" s="63" t="n"/>
    </row>
    <row r="8" ht="38.1" customHeight="1" s="83">
      <c r="B8" s="92" t="inlineStr">
        <is>
          <t>★</t>
        </is>
      </c>
      <c r="C8" s="93" t="n"/>
      <c r="D8" s="93" t="n"/>
      <c r="E8" s="93" t="n"/>
      <c r="F8" s="93" t="n"/>
      <c r="G8" s="93" t="n"/>
      <c r="H8" s="93" t="n"/>
      <c r="I8" s="93" t="n"/>
      <c r="J8" s="93" t="n"/>
      <c r="K8" s="93" t="n"/>
      <c r="L8" s="93" t="n"/>
      <c r="M8" s="93" t="n"/>
      <c r="N8" s="93" t="n"/>
      <c r="O8" s="94" t="n"/>
      <c r="P8" s="63" t="n"/>
      <c r="Q8" s="63" t="n"/>
      <c r="R8" s="63" t="n"/>
      <c r="S8" s="63" t="n"/>
      <c r="T8" s="63" t="n"/>
      <c r="U8" s="63" t="n"/>
      <c r="V8" s="63" t="n"/>
      <c r="W8" s="63" t="n"/>
      <c r="X8" s="63" t="n"/>
      <c r="Y8" s="63" t="n"/>
    </row>
    <row r="9" ht="33" customHeight="1" s="83">
      <c r="B9" s="92" t="inlineStr">
        <is>
          <t>★</t>
        </is>
      </c>
      <c r="C9" s="93" t="n"/>
      <c r="D9" s="93" t="n"/>
      <c r="E9" s="93" t="n"/>
      <c r="F9" s="93" t="n"/>
      <c r="G9" s="93" t="n"/>
      <c r="H9" s="93" t="n"/>
      <c r="I9" s="93" t="n"/>
      <c r="J9" s="93" t="n"/>
      <c r="K9" s="93" t="n"/>
      <c r="L9" s="93" t="n"/>
      <c r="M9" s="93" t="n"/>
      <c r="N9" s="93" t="n"/>
      <c r="O9" s="94" t="n"/>
      <c r="P9" s="63" t="n"/>
      <c r="Q9" s="63" t="n"/>
      <c r="R9" s="63" t="n"/>
      <c r="S9" s="63" t="n"/>
      <c r="T9" s="63" t="n"/>
      <c r="U9" s="63" t="n"/>
      <c r="V9" s="63" t="n"/>
      <c r="W9" s="63" t="n"/>
      <c r="X9" s="63" t="n"/>
      <c r="Y9" s="63" t="n"/>
    </row>
    <row r="10" ht="38.1" customHeight="1" s="83">
      <c r="B10" s="92" t="inlineStr">
        <is>
          <t>★</t>
        </is>
      </c>
      <c r="C10" s="93" t="n"/>
      <c r="D10" s="93" t="n"/>
      <c r="E10" s="93" t="n"/>
      <c r="F10" s="93" t="n"/>
      <c r="G10" s="93" t="n"/>
      <c r="H10" s="93" t="n"/>
      <c r="I10" s="93" t="n"/>
      <c r="J10" s="93" t="n"/>
      <c r="K10" s="93" t="n"/>
      <c r="L10" s="93" t="n"/>
      <c r="M10" s="93" t="n"/>
      <c r="N10" s="93" t="n"/>
      <c r="O10" s="94" t="n"/>
      <c r="S10" s="21" t="n"/>
    </row>
    <row r="11" ht="38.1" customHeight="1" s="83">
      <c r="B11" s="95" t="inlineStr">
        <is>
          <t>★</t>
        </is>
      </c>
      <c r="C11" s="93" t="n"/>
      <c r="D11" s="93" t="n"/>
      <c r="E11" s="93" t="n"/>
      <c r="F11" s="93" t="n"/>
      <c r="G11" s="93" t="n"/>
      <c r="H11" s="93" t="n"/>
      <c r="I11" s="93" t="n"/>
      <c r="J11" s="93" t="n"/>
      <c r="K11" s="93" t="n"/>
      <c r="L11" s="93" t="n"/>
      <c r="M11" s="93" t="n"/>
      <c r="N11" s="93" t="n"/>
      <c r="O11" s="94" t="n"/>
      <c r="S11" s="21" t="n"/>
    </row>
    <row r="12" ht="25.8" customHeight="1" s="83">
      <c r="B12" s="25" t="n"/>
      <c r="C12" s="24" t="n"/>
      <c r="D12" s="23" t="n"/>
      <c r="E12" s="23" t="n"/>
      <c r="F12" s="23" t="n"/>
      <c r="G12" s="23" t="n"/>
      <c r="H12" s="23" t="n"/>
      <c r="I12" s="23" t="n"/>
      <c r="J12" s="23" t="n"/>
      <c r="K12" s="23" t="n"/>
      <c r="L12" s="23" t="n"/>
      <c r="M12" s="23" t="n"/>
      <c r="N12" s="23" t="n"/>
      <c r="O12" s="22" t="n"/>
      <c r="S12" s="21" t="n"/>
    </row>
    <row r="13" ht="38.1" customHeight="1" s="83">
      <c r="B13" s="20" t="n"/>
      <c r="C13" s="19" t="n"/>
      <c r="D13" s="19" t="n"/>
      <c r="E13" s="19" t="n"/>
      <c r="F13" s="19" t="n"/>
      <c r="G13" s="19" t="n"/>
      <c r="H13" s="19" t="n"/>
      <c r="I13" s="19" t="n"/>
      <c r="J13" s="19" t="n"/>
      <c r="K13" s="19" t="n"/>
      <c r="L13" s="19" t="n"/>
      <c r="M13" s="19" t="n"/>
      <c r="N13" s="19" t="n"/>
      <c r="O13" s="18" t="n"/>
      <c r="S13" s="21" t="n"/>
    </row>
    <row r="14" ht="38.1" customHeight="1" s="83">
      <c r="B14" s="25" t="n"/>
      <c r="C14" s="24" t="n"/>
      <c r="D14" s="19" t="n"/>
      <c r="E14" s="19" t="n"/>
      <c r="F14" s="19" t="n"/>
      <c r="G14" s="19" t="n"/>
      <c r="H14" s="19" t="n"/>
      <c r="I14" s="19" t="n"/>
      <c r="J14" s="19" t="n"/>
      <c r="K14" s="19" t="n"/>
      <c r="L14" s="23" t="n"/>
      <c r="M14" s="23" t="n"/>
      <c r="N14" s="23" t="n"/>
      <c r="O14" s="22" t="n"/>
      <c r="S14" s="21" t="n"/>
    </row>
    <row r="15" ht="25.8" customHeight="1" s="83">
      <c r="B15" s="25" t="n"/>
      <c r="C15" s="24" t="n"/>
      <c r="D15" s="23" t="n"/>
      <c r="E15" s="23" t="n"/>
      <c r="F15" s="23" t="n"/>
      <c r="G15" s="23" t="n"/>
      <c r="H15" s="23" t="n"/>
      <c r="I15" s="23" t="n"/>
      <c r="J15" s="23" t="n"/>
      <c r="K15" s="23" t="n"/>
      <c r="L15" s="23" t="n"/>
      <c r="M15" s="23" t="n"/>
      <c r="N15" s="23" t="n"/>
      <c r="O15" s="22" t="n"/>
      <c r="S15" s="21" t="n"/>
    </row>
    <row r="16" ht="38.1" customHeight="1" s="83">
      <c r="B16" s="20" t="n"/>
      <c r="C16" s="19" t="n"/>
      <c r="D16" s="19" t="n"/>
      <c r="E16" s="19" t="n"/>
      <c r="F16" s="19" t="n"/>
      <c r="G16" s="19" t="n"/>
      <c r="H16" s="19" t="n"/>
      <c r="I16" s="19" t="n"/>
      <c r="J16" s="19" t="n"/>
      <c r="K16" s="19" t="n"/>
      <c r="L16" s="19" t="n"/>
      <c r="M16" s="19" t="n"/>
      <c r="N16" s="19" t="n"/>
      <c r="O16" s="18" t="n"/>
      <c r="S16" s="21" t="n"/>
    </row>
    <row r="17" ht="38.1" customHeight="1" s="83">
      <c r="B17" s="25" t="n"/>
      <c r="C17" s="24" t="n"/>
      <c r="D17" s="19" t="n"/>
      <c r="E17" s="19" t="n"/>
      <c r="F17" s="19" t="n"/>
      <c r="G17" s="19" t="n"/>
      <c r="H17" s="19" t="n"/>
      <c r="I17" s="19" t="n"/>
      <c r="J17" s="19" t="n"/>
      <c r="K17" s="19" t="n"/>
      <c r="L17" s="23" t="n"/>
      <c r="M17" s="23" t="n"/>
      <c r="N17" s="23" t="n"/>
      <c r="O17" s="22" t="n"/>
      <c r="S17" s="21" t="n"/>
    </row>
    <row r="18" ht="25.8" customHeight="1" s="83">
      <c r="B18" s="20" t="inlineStr">
        <is>
          <t>≪伝達注意事項≫</t>
        </is>
      </c>
      <c r="C18" s="19" t="n"/>
      <c r="D18" s="19" t="n"/>
      <c r="E18" s="19" t="n"/>
      <c r="F18" s="19" t="n"/>
      <c r="G18" s="19" t="n"/>
      <c r="H18" s="19" t="n"/>
      <c r="I18" s="19" t="n"/>
      <c r="J18" s="19" t="n"/>
      <c r="K18" s="19" t="n"/>
      <c r="L18" s="19" t="n"/>
      <c r="M18" s="19" t="n"/>
      <c r="N18" s="19" t="n"/>
      <c r="O18" s="18" t="n"/>
    </row>
    <row r="19" ht="38.1" customHeight="1" s="83">
      <c r="B19" s="96" t="inlineStr">
        <is>
          <t>現場構内では、作業員ベストを着用すること</t>
        </is>
      </c>
      <c r="C19" s="93" t="n"/>
      <c r="D19" s="93" t="n"/>
      <c r="E19" s="93" t="n"/>
      <c r="F19" s="93" t="n"/>
      <c r="G19" s="93" t="n"/>
      <c r="H19" s="93" t="n"/>
      <c r="I19" s="93" t="n"/>
      <c r="J19" s="93" t="n"/>
      <c r="K19" s="93" t="n"/>
      <c r="L19" s="93" t="n"/>
      <c r="M19" s="93" t="n"/>
      <c r="N19" s="93" t="n"/>
      <c r="O19" s="94" t="n"/>
    </row>
    <row r="20" ht="38.1" customHeight="1" s="83">
      <c r="B20" s="97" t="inlineStr">
        <is>
          <t>コア抜き前に必ず養生をすること</t>
        </is>
      </c>
      <c r="C20" s="93" t="n"/>
      <c r="D20" s="93" t="n"/>
      <c r="E20" s="93" t="n"/>
      <c r="F20" s="93" t="n"/>
      <c r="G20" s="93" t="n"/>
      <c r="H20" s="93" t="n"/>
      <c r="I20" s="93" t="n"/>
      <c r="J20" s="93" t="n"/>
      <c r="K20" s="93" t="n"/>
      <c r="L20" s="93" t="n"/>
      <c r="M20" s="93" t="n"/>
      <c r="N20" s="93" t="n"/>
      <c r="O20" s="94" t="n"/>
    </row>
    <row r="21" ht="38.1" customHeight="1" s="83" thickBot="1">
      <c r="B21" s="98" t="inlineStr">
        <is>
          <t>すれちがった居住者への挨拶を忘れないようにすること</t>
        </is>
      </c>
      <c r="C21" s="99" t="n"/>
      <c r="D21" s="99" t="n"/>
      <c r="E21" s="99" t="n"/>
      <c r="F21" s="99" t="n"/>
      <c r="G21" s="99" t="n"/>
      <c r="H21" s="99" t="n"/>
      <c r="I21" s="99" t="n"/>
      <c r="J21" s="99" t="n"/>
      <c r="K21" s="99" t="n"/>
      <c r="L21" s="99" t="n"/>
      <c r="M21" s="99" t="n"/>
      <c r="N21" s="99" t="n"/>
      <c r="O21" s="100" t="n"/>
    </row>
    <row r="22" ht="38.1" customHeight="1" s="83" thickTop="1">
      <c r="B22" s="101" t="inlineStr">
        <is>
          <t>明日の作業予定【職長さんが記入して提出後、帰宅願います】</t>
        </is>
      </c>
      <c r="C22" s="102" t="n"/>
      <c r="D22" s="102" t="n"/>
      <c r="E22" s="102" t="n"/>
      <c r="F22" s="102" t="n"/>
      <c r="G22" s="102" t="n"/>
      <c r="H22" s="102" t="n"/>
      <c r="I22" s="102" t="n"/>
      <c r="J22" s="102" t="n"/>
      <c r="K22" s="102" t="n"/>
      <c r="L22" s="102" t="n"/>
      <c r="M22" s="102" t="n"/>
      <c r="N22" s="102" t="n"/>
      <c r="O22" s="103" t="n"/>
    </row>
    <row r="23" ht="38.1" customHeight="1" s="83">
      <c r="B23" s="17" t="n"/>
      <c r="O23" s="8" t="n"/>
    </row>
    <row r="24" ht="38.1" customHeight="1" s="83">
      <c r="B24" s="7" t="n"/>
      <c r="C24" s="6" t="n"/>
      <c r="D24" s="6" t="n"/>
      <c r="E24" s="6" t="n"/>
      <c r="F24" s="6" t="n"/>
      <c r="G24" s="6" t="n"/>
      <c r="H24" s="6" t="n"/>
      <c r="I24" s="6" t="n"/>
      <c r="J24" s="6" t="n"/>
      <c r="K24" s="6" t="n"/>
      <c r="L24" s="6" t="n"/>
      <c r="M24" s="6" t="n"/>
      <c r="N24" s="6" t="n"/>
      <c r="O24" s="5" t="n"/>
    </row>
    <row r="25" ht="38.1" customHeight="1" s="83">
      <c r="B25" s="16" t="n"/>
      <c r="C25" s="15" t="n"/>
      <c r="D25" s="15" t="n"/>
      <c r="E25" s="15" t="n"/>
      <c r="F25" s="15" t="n"/>
      <c r="G25" s="15" t="n"/>
      <c r="H25" s="15" t="n"/>
      <c r="I25" s="15" t="n"/>
      <c r="J25" s="58" t="inlineStr">
        <is>
          <t>明日の予定作業員数</t>
        </is>
      </c>
      <c r="K25" s="104" t="n"/>
      <c r="L25" s="104" t="n"/>
      <c r="M25" s="14" t="n"/>
      <c r="N25" s="14" t="n"/>
      <c r="O25" s="13" t="inlineStr">
        <is>
          <t>名</t>
        </is>
      </c>
    </row>
    <row r="26" ht="38.1" customHeight="1" s="83">
      <c r="B26" s="59" t="inlineStr">
        <is>
          <t>本日の作業箇所について漏水・保安・養生の確認及び翌日の資材確認・段取りの確認を実施しました</t>
        </is>
      </c>
      <c r="C26" s="105" t="n"/>
      <c r="D26" s="105" t="n"/>
      <c r="E26" s="105" t="n"/>
      <c r="F26" s="105" t="n"/>
      <c r="G26" s="105" t="n"/>
      <c r="H26" s="105" t="n"/>
      <c r="I26" s="105" t="n"/>
      <c r="J26" s="12" t="n"/>
      <c r="K26" s="61" t="inlineStr">
        <is>
          <t>確認実施者</t>
        </is>
      </c>
      <c r="L26" s="105" t="n"/>
      <c r="M26" s="11" t="n"/>
      <c r="N26" s="11" t="n"/>
      <c r="O26" s="10" t="n"/>
    </row>
    <row r="27" ht="38.1" customHeight="1" s="83">
      <c r="B27" s="9" t="inlineStr">
        <is>
          <t>連絡事項</t>
        </is>
      </c>
      <c r="O27" s="8" t="n"/>
    </row>
    <row r="28" ht="38.1" customHeight="1" s="83">
      <c r="B28" s="9" t="n"/>
      <c r="O28" s="8" t="n"/>
    </row>
    <row r="29" ht="38.1" customHeight="1" s="83">
      <c r="B29" s="7" t="n"/>
      <c r="C29" s="6" t="n"/>
      <c r="D29" s="6" t="n"/>
      <c r="E29" s="6" t="n"/>
      <c r="F29" s="6" t="n"/>
      <c r="G29" s="6" t="n"/>
      <c r="H29" s="6" t="n"/>
      <c r="I29" s="6" t="n"/>
      <c r="J29" s="6" t="n"/>
      <c r="K29" s="6" t="n"/>
      <c r="L29" s="6" t="n"/>
      <c r="M29" s="6" t="n"/>
      <c r="N29" s="6" t="n"/>
      <c r="O29" s="5" t="n"/>
    </row>
    <row r="30" ht="38.1" customHeight="1" s="83">
      <c r="B30" s="7" t="n"/>
      <c r="C30" s="6" t="n"/>
      <c r="D30" s="6" t="n"/>
      <c r="E30" s="6" t="n"/>
      <c r="F30" s="6" t="n"/>
      <c r="G30" s="6" t="n"/>
      <c r="H30" s="6" t="n"/>
      <c r="I30" s="6" t="n"/>
      <c r="J30" s="6" t="n"/>
      <c r="K30" s="6" t="n"/>
      <c r="L30" s="6" t="n"/>
      <c r="M30" s="6" t="n"/>
      <c r="N30" s="6" t="n"/>
      <c r="O30" s="5" t="n"/>
    </row>
    <row r="31" ht="38.1" customHeight="1" s="83" thickBot="1">
      <c r="B31" s="42" t="inlineStr">
        <is>
          <t>上記全て確認し作業完了致しました。</t>
        </is>
      </c>
      <c r="C31" s="99" t="n"/>
      <c r="D31" s="99" t="n"/>
      <c r="E31" s="99" t="n"/>
      <c r="F31" s="99" t="n"/>
      <c r="G31" s="99" t="n"/>
      <c r="H31" s="99" t="n"/>
      <c r="I31" s="99" t="n"/>
      <c r="J31" s="99" t="n"/>
      <c r="K31" s="44" t="inlineStr">
        <is>
          <t>記入者氏名</t>
        </is>
      </c>
      <c r="L31" s="99" t="n"/>
      <c r="M31" s="4" t="n"/>
      <c r="N31" s="4" t="n"/>
      <c r="O31" s="3" t="n"/>
    </row>
    <row r="32" ht="13.8" customHeight="1" s="83" thickTop="1"/>
    <row r="33" ht="30" customHeight="1" s="83">
      <c r="B33" s="45" t="inlineStr">
        <is>
          <t>京浜管鉄工業株式会社</t>
        </is>
      </c>
    </row>
  </sheetData>
  <mergeCells count="25">
    <mergeCell ref="B3:C3"/>
    <mergeCell ref="B7:O7"/>
    <mergeCell ref="H4:I4"/>
    <mergeCell ref="B22:O22"/>
    <mergeCell ref="K26:L26"/>
    <mergeCell ref="J25:L25"/>
    <mergeCell ref="B2:C2"/>
    <mergeCell ref="B21:O21"/>
    <mergeCell ref="B11:O11"/>
    <mergeCell ref="K31:L31"/>
    <mergeCell ref="D3:I3"/>
    <mergeCell ref="B1:I1"/>
    <mergeCell ref="B8:O8"/>
    <mergeCell ref="L4:M4"/>
    <mergeCell ref="B26:I26"/>
    <mergeCell ref="B10:O10"/>
    <mergeCell ref="B19:O19"/>
    <mergeCell ref="P6:Y6"/>
    <mergeCell ref="B9:O9"/>
    <mergeCell ref="J1:O1"/>
    <mergeCell ref="B31:J31"/>
    <mergeCell ref="B33:O33"/>
    <mergeCell ref="B20:O20"/>
    <mergeCell ref="B4:C4"/>
    <mergeCell ref="D4:G4"/>
  </mergeCells>
  <pageMargins left="0.84" right="0.31" top="0.75" bottom="0.47" header="0.3" footer="0.3"/>
  <pageSetup orientation="portrait" paperSize="9" scale="61"/>
</worksheet>
</file>

<file path=xl/worksheets/sheet112.xml><?xml version="1.0" encoding="utf-8"?>
<worksheet xmlns="http://schemas.openxmlformats.org/spreadsheetml/2006/main">
  <sheetPr>
    <outlinePr summaryBelow="1" summaryRight="1"/>
    <pageSetUpPr/>
  </sheetPr>
  <dimension ref="A1:Y33"/>
  <sheetViews>
    <sheetView workbookViewId="0">
      <selection activeCell="A1" sqref="A1"/>
    </sheetView>
  </sheetViews>
  <sheetFormatPr baseColWidth="8" defaultColWidth="9" defaultRowHeight="13.2"/>
  <cols>
    <col width="3.09765625" customWidth="1" style="1" min="1" max="1"/>
    <col width="9" customWidth="1" style="2" min="2" max="5"/>
    <col width="8.3984375" customWidth="1" style="2" min="6" max="6"/>
    <col width="9" customWidth="1" style="2" min="7" max="9"/>
    <col width="12.19921875" customWidth="1" style="2" min="10" max="10"/>
    <col width="11.19921875" customWidth="1" style="2" min="11" max="11"/>
    <col width="9" customWidth="1" style="2" min="12" max="15"/>
    <col width="9" customWidth="1" style="1" min="16" max="16384"/>
  </cols>
  <sheetData>
    <row r="1" ht="55.2" customHeight="1" s="83">
      <c r="A1" s="39" t="n"/>
      <c r="B1" s="70" t="inlineStr">
        <is>
          <t>作業指示書</t>
        </is>
      </c>
      <c r="J1" s="71" t="inlineStr">
        <is>
          <t>大宮東新井住宅 給排水設備改修工事
現場代理人　　石井健太</t>
        </is>
      </c>
      <c r="R1" s="21" t="n"/>
    </row>
    <row r="2" ht="45" customFormat="1" customHeight="1" s="37" thickBot="1">
      <c r="B2" s="72" t="inlineStr">
        <is>
          <t>工事件名：</t>
        </is>
      </c>
      <c r="C2" s="84" t="n"/>
      <c r="D2" s="38" t="inlineStr">
        <is>
          <t>大宮東新井住宅給排水設備改修</t>
        </is>
      </c>
    </row>
    <row r="3" ht="36" customFormat="1" customHeight="1" s="31" thickTop="1">
      <c r="B3" s="85" t="inlineStr">
        <is>
          <t>作業日</t>
        </is>
      </c>
      <c r="C3" s="86" t="n"/>
      <c r="D3" s="87" t="n">
        <v>46037</v>
      </c>
      <c r="E3" s="88" t="n"/>
      <c r="F3" s="88" t="n"/>
      <c r="G3" s="88" t="n"/>
      <c r="H3" s="88" t="n"/>
      <c r="I3" s="88" t="n"/>
      <c r="J3" s="36" t="n"/>
      <c r="K3" s="36" t="n"/>
      <c r="L3" s="36" t="n"/>
      <c r="M3" s="36" t="n"/>
      <c r="N3" s="36" t="n"/>
      <c r="O3" s="35" t="n"/>
    </row>
    <row r="4" ht="36" customFormat="1" customHeight="1" s="31" thickBot="1">
      <c r="B4" s="89" t="inlineStr">
        <is>
          <t>チーム名</t>
        </is>
      </c>
      <c r="C4" s="90" t="n"/>
      <c r="D4" s="79" t="inlineStr">
        <is>
          <t>アシスト工業</t>
        </is>
      </c>
      <c r="E4" s="91" t="n"/>
      <c r="F4" s="91" t="n"/>
      <c r="G4" s="91" t="n"/>
      <c r="H4" s="81" t="inlineStr">
        <is>
          <t>作業人員：</t>
        </is>
      </c>
      <c r="I4" s="91" t="n"/>
      <c r="J4" s="33" t="n"/>
      <c r="K4" s="34" t="n"/>
      <c r="L4" s="82" t="inlineStr">
        <is>
          <t>指示記入者：</t>
        </is>
      </c>
      <c r="M4" s="91" t="n"/>
      <c r="N4" s="33" t="inlineStr">
        <is>
          <t>宮川</t>
        </is>
      </c>
      <c r="O4" s="32" t="n"/>
      <c r="S4" s="21" t="n"/>
    </row>
    <row r="5" ht="38.1" customHeight="1" s="83">
      <c r="B5" s="30" t="inlineStr">
        <is>
          <t>本日の作業内容</t>
        </is>
      </c>
      <c r="C5" s="29" t="n"/>
      <c r="D5" s="29" t="n"/>
      <c r="E5" s="29" t="n"/>
      <c r="F5" s="29" t="n"/>
      <c r="G5" s="29" t="n"/>
      <c r="H5" s="29" t="n"/>
      <c r="I5" s="29" t="n"/>
      <c r="J5" s="29" t="n"/>
      <c r="K5" s="29" t="n"/>
      <c r="L5" s="29" t="n"/>
      <c r="M5" s="29" t="n"/>
      <c r="N5" s="29" t="n"/>
      <c r="O5" s="28" t="n"/>
      <c r="S5" s="21" t="n"/>
    </row>
    <row r="6" ht="38.1" customHeight="1" s="83">
      <c r="B6" s="27" t="inlineStr">
        <is>
          <t>・1日目作業　コア抜き（鉄筋探査をしてコア位置出します）</t>
        </is>
      </c>
      <c r="C6" s="65" t="n"/>
      <c r="D6" s="65" t="n"/>
      <c r="E6" s="65" t="n"/>
      <c r="F6" s="65" t="n"/>
      <c r="G6" s="65" t="n"/>
      <c r="H6" s="65" t="n"/>
      <c r="I6" s="65" t="n"/>
      <c r="J6" s="65" t="n"/>
      <c r="K6" s="65" t="n"/>
      <c r="L6" s="65" t="n"/>
      <c r="M6" s="65" t="n"/>
      <c r="N6" s="65" t="n"/>
      <c r="O6" s="66" t="n"/>
      <c r="P6" s="62" t="n"/>
    </row>
    <row r="7" ht="38.1" customHeight="1" s="83">
      <c r="B7" s="92" t="inlineStr">
        <is>
          <t>12-501, 12-401, 12-301, 12-201, 12-101</t>
        </is>
      </c>
      <c r="C7" s="93" t="n"/>
      <c r="D7" s="93" t="n"/>
      <c r="E7" s="93" t="n"/>
      <c r="F7" s="93" t="n"/>
      <c r="G7" s="93" t="n"/>
      <c r="H7" s="93" t="n"/>
      <c r="I7" s="93" t="n"/>
      <c r="J7" s="93" t="n"/>
      <c r="K7" s="93" t="n"/>
      <c r="L7" s="93" t="n"/>
      <c r="M7" s="93" t="n"/>
      <c r="N7" s="93" t="n"/>
      <c r="O7" s="94" t="n"/>
      <c r="P7" s="63" t="n"/>
      <c r="Q7" s="63" t="n"/>
      <c r="R7" s="63" t="n"/>
      <c r="S7" s="63" t="n"/>
      <c r="T7" s="63" t="n"/>
      <c r="U7" s="63" t="n"/>
      <c r="V7" s="63" t="n"/>
      <c r="W7" s="63" t="n"/>
      <c r="X7" s="63" t="n"/>
      <c r="Y7" s="63" t="n"/>
    </row>
    <row r="8" ht="38.1" customHeight="1" s="83">
      <c r="B8" s="92" t="inlineStr">
        <is>
          <t>★</t>
        </is>
      </c>
      <c r="C8" s="93" t="n"/>
      <c r="D8" s="93" t="n"/>
      <c r="E8" s="93" t="n"/>
      <c r="F8" s="93" t="n"/>
      <c r="G8" s="93" t="n"/>
      <c r="H8" s="93" t="n"/>
      <c r="I8" s="93" t="n"/>
      <c r="J8" s="93" t="n"/>
      <c r="K8" s="93" t="n"/>
      <c r="L8" s="93" t="n"/>
      <c r="M8" s="93" t="n"/>
      <c r="N8" s="93" t="n"/>
      <c r="O8" s="94" t="n"/>
      <c r="P8" s="63" t="n"/>
      <c r="Q8" s="63" t="n"/>
      <c r="R8" s="63" t="n"/>
      <c r="S8" s="63" t="n"/>
      <c r="T8" s="63" t="n"/>
      <c r="U8" s="63" t="n"/>
      <c r="V8" s="63" t="n"/>
      <c r="W8" s="63" t="n"/>
      <c r="X8" s="63" t="n"/>
      <c r="Y8" s="63" t="n"/>
    </row>
    <row r="9" ht="33" customHeight="1" s="83">
      <c r="B9" s="92" t="inlineStr">
        <is>
          <t>★</t>
        </is>
      </c>
      <c r="C9" s="93" t="n"/>
      <c r="D9" s="93" t="n"/>
      <c r="E9" s="93" t="n"/>
      <c r="F9" s="93" t="n"/>
      <c r="G9" s="93" t="n"/>
      <c r="H9" s="93" t="n"/>
      <c r="I9" s="93" t="n"/>
      <c r="J9" s="93" t="n"/>
      <c r="K9" s="93" t="n"/>
      <c r="L9" s="93" t="n"/>
      <c r="M9" s="93" t="n"/>
      <c r="N9" s="93" t="n"/>
      <c r="O9" s="94" t="n"/>
      <c r="P9" s="63" t="n"/>
      <c r="Q9" s="63" t="n"/>
      <c r="R9" s="63" t="n"/>
      <c r="S9" s="63" t="n"/>
      <c r="T9" s="63" t="n"/>
      <c r="U9" s="63" t="n"/>
      <c r="V9" s="63" t="n"/>
      <c r="W9" s="63" t="n"/>
      <c r="X9" s="63" t="n"/>
      <c r="Y9" s="63" t="n"/>
    </row>
    <row r="10" ht="38.1" customHeight="1" s="83">
      <c r="B10" s="92" t="inlineStr">
        <is>
          <t>★</t>
        </is>
      </c>
      <c r="C10" s="93" t="n"/>
      <c r="D10" s="93" t="n"/>
      <c r="E10" s="93" t="n"/>
      <c r="F10" s="93" t="n"/>
      <c r="G10" s="93" t="n"/>
      <c r="H10" s="93" t="n"/>
      <c r="I10" s="93" t="n"/>
      <c r="J10" s="93" t="n"/>
      <c r="K10" s="93" t="n"/>
      <c r="L10" s="93" t="n"/>
      <c r="M10" s="93" t="n"/>
      <c r="N10" s="93" t="n"/>
      <c r="O10" s="94" t="n"/>
      <c r="S10" s="21" t="n"/>
    </row>
    <row r="11" ht="38.1" customHeight="1" s="83">
      <c r="B11" s="95" t="inlineStr">
        <is>
          <t>★</t>
        </is>
      </c>
      <c r="C11" s="93" t="n"/>
      <c r="D11" s="93" t="n"/>
      <c r="E11" s="93" t="n"/>
      <c r="F11" s="93" t="n"/>
      <c r="G11" s="93" t="n"/>
      <c r="H11" s="93" t="n"/>
      <c r="I11" s="93" t="n"/>
      <c r="J11" s="93" t="n"/>
      <c r="K11" s="93" t="n"/>
      <c r="L11" s="93" t="n"/>
      <c r="M11" s="93" t="n"/>
      <c r="N11" s="93" t="n"/>
      <c r="O11" s="94" t="n"/>
      <c r="S11" s="21" t="n"/>
    </row>
    <row r="12" ht="25.8" customHeight="1" s="83">
      <c r="B12" s="25" t="n"/>
      <c r="C12" s="24" t="n"/>
      <c r="D12" s="23" t="n"/>
      <c r="E12" s="23" t="n"/>
      <c r="F12" s="23" t="n"/>
      <c r="G12" s="23" t="n"/>
      <c r="H12" s="23" t="n"/>
      <c r="I12" s="23" t="n"/>
      <c r="J12" s="23" t="n"/>
      <c r="K12" s="23" t="n"/>
      <c r="L12" s="23" t="n"/>
      <c r="M12" s="23" t="n"/>
      <c r="N12" s="23" t="n"/>
      <c r="O12" s="22" t="n"/>
      <c r="S12" s="21" t="n"/>
    </row>
    <row r="13" ht="38.1" customHeight="1" s="83">
      <c r="B13" s="20" t="n"/>
      <c r="C13" s="19" t="n"/>
      <c r="D13" s="19" t="n"/>
      <c r="E13" s="19" t="n"/>
      <c r="F13" s="19" t="n"/>
      <c r="G13" s="19" t="n"/>
      <c r="H13" s="19" t="n"/>
      <c r="I13" s="19" t="n"/>
      <c r="J13" s="19" t="n"/>
      <c r="K13" s="19" t="n"/>
      <c r="L13" s="19" t="n"/>
      <c r="M13" s="19" t="n"/>
      <c r="N13" s="19" t="n"/>
      <c r="O13" s="18" t="n"/>
      <c r="S13" s="21" t="n"/>
    </row>
    <row r="14" ht="38.1" customHeight="1" s="83">
      <c r="B14" s="25" t="n"/>
      <c r="C14" s="24" t="n"/>
      <c r="D14" s="19" t="n"/>
      <c r="E14" s="19" t="n"/>
      <c r="F14" s="19" t="n"/>
      <c r="G14" s="19" t="n"/>
      <c r="H14" s="19" t="n"/>
      <c r="I14" s="19" t="n"/>
      <c r="J14" s="19" t="n"/>
      <c r="K14" s="19" t="n"/>
      <c r="L14" s="23" t="n"/>
      <c r="M14" s="23" t="n"/>
      <c r="N14" s="23" t="n"/>
      <c r="O14" s="22" t="n"/>
      <c r="S14" s="21" t="n"/>
    </row>
    <row r="15" ht="25.8" customHeight="1" s="83">
      <c r="B15" s="25" t="n"/>
      <c r="C15" s="24" t="n"/>
      <c r="D15" s="23" t="n"/>
      <c r="E15" s="23" t="n"/>
      <c r="F15" s="23" t="n"/>
      <c r="G15" s="23" t="n"/>
      <c r="H15" s="23" t="n"/>
      <c r="I15" s="23" t="n"/>
      <c r="J15" s="23" t="n"/>
      <c r="K15" s="23" t="n"/>
      <c r="L15" s="23" t="n"/>
      <c r="M15" s="23" t="n"/>
      <c r="N15" s="23" t="n"/>
      <c r="O15" s="22" t="n"/>
      <c r="S15" s="21" t="n"/>
    </row>
    <row r="16" ht="38.1" customHeight="1" s="83">
      <c r="B16" s="20" t="n"/>
      <c r="C16" s="19" t="n"/>
      <c r="D16" s="19" t="n"/>
      <c r="E16" s="19" t="n"/>
      <c r="F16" s="19" t="n"/>
      <c r="G16" s="19" t="n"/>
      <c r="H16" s="19" t="n"/>
      <c r="I16" s="19" t="n"/>
      <c r="J16" s="19" t="n"/>
      <c r="K16" s="19" t="n"/>
      <c r="L16" s="19" t="n"/>
      <c r="M16" s="19" t="n"/>
      <c r="N16" s="19" t="n"/>
      <c r="O16" s="18" t="n"/>
      <c r="S16" s="21" t="n"/>
    </row>
    <row r="17" ht="38.1" customHeight="1" s="83">
      <c r="B17" s="25" t="n"/>
      <c r="C17" s="24" t="n"/>
      <c r="D17" s="19" t="n"/>
      <c r="E17" s="19" t="n"/>
      <c r="F17" s="19" t="n"/>
      <c r="G17" s="19" t="n"/>
      <c r="H17" s="19" t="n"/>
      <c r="I17" s="19" t="n"/>
      <c r="J17" s="19" t="n"/>
      <c r="K17" s="19" t="n"/>
      <c r="L17" s="23" t="n"/>
      <c r="M17" s="23" t="n"/>
      <c r="N17" s="23" t="n"/>
      <c r="O17" s="22" t="n"/>
      <c r="S17" s="21" t="n"/>
    </row>
    <row r="18" ht="25.8" customHeight="1" s="83">
      <c r="B18" s="20" t="inlineStr">
        <is>
          <t>≪伝達注意事項≫</t>
        </is>
      </c>
      <c r="C18" s="19" t="n"/>
      <c r="D18" s="19" t="n"/>
      <c r="E18" s="19" t="n"/>
      <c r="F18" s="19" t="n"/>
      <c r="G18" s="19" t="n"/>
      <c r="H18" s="19" t="n"/>
      <c r="I18" s="19" t="n"/>
      <c r="J18" s="19" t="n"/>
      <c r="K18" s="19" t="n"/>
      <c r="L18" s="19" t="n"/>
      <c r="M18" s="19" t="n"/>
      <c r="N18" s="19" t="n"/>
      <c r="O18" s="18" t="n"/>
    </row>
    <row r="19" ht="38.1" customHeight="1" s="83">
      <c r="B19" s="96" t="inlineStr">
        <is>
          <t>現場構内では、作業員ベストを着用すること</t>
        </is>
      </c>
      <c r="C19" s="93" t="n"/>
      <c r="D19" s="93" t="n"/>
      <c r="E19" s="93" t="n"/>
      <c r="F19" s="93" t="n"/>
      <c r="G19" s="93" t="n"/>
      <c r="H19" s="93" t="n"/>
      <c r="I19" s="93" t="n"/>
      <c r="J19" s="93" t="n"/>
      <c r="K19" s="93" t="n"/>
      <c r="L19" s="93" t="n"/>
      <c r="M19" s="93" t="n"/>
      <c r="N19" s="93" t="n"/>
      <c r="O19" s="94" t="n"/>
    </row>
    <row r="20" ht="38.1" customHeight="1" s="83">
      <c r="B20" s="97" t="inlineStr">
        <is>
          <t>コア抜き前に必ず養生をすること</t>
        </is>
      </c>
      <c r="C20" s="93" t="n"/>
      <c r="D20" s="93" t="n"/>
      <c r="E20" s="93" t="n"/>
      <c r="F20" s="93" t="n"/>
      <c r="G20" s="93" t="n"/>
      <c r="H20" s="93" t="n"/>
      <c r="I20" s="93" t="n"/>
      <c r="J20" s="93" t="n"/>
      <c r="K20" s="93" t="n"/>
      <c r="L20" s="93" t="n"/>
      <c r="M20" s="93" t="n"/>
      <c r="N20" s="93" t="n"/>
      <c r="O20" s="94" t="n"/>
    </row>
    <row r="21" ht="38.1" customHeight="1" s="83" thickBot="1">
      <c r="B21" s="98" t="inlineStr">
        <is>
          <t>すれちがった居住者への挨拶を忘れないようにすること</t>
        </is>
      </c>
      <c r="C21" s="99" t="n"/>
      <c r="D21" s="99" t="n"/>
      <c r="E21" s="99" t="n"/>
      <c r="F21" s="99" t="n"/>
      <c r="G21" s="99" t="n"/>
      <c r="H21" s="99" t="n"/>
      <c r="I21" s="99" t="n"/>
      <c r="J21" s="99" t="n"/>
      <c r="K21" s="99" t="n"/>
      <c r="L21" s="99" t="n"/>
      <c r="M21" s="99" t="n"/>
      <c r="N21" s="99" t="n"/>
      <c r="O21" s="100" t="n"/>
    </row>
    <row r="22" ht="38.1" customHeight="1" s="83" thickTop="1">
      <c r="B22" s="101" t="inlineStr">
        <is>
          <t>明日の作業予定【職長さんが記入して提出後、帰宅願います】</t>
        </is>
      </c>
      <c r="C22" s="102" t="n"/>
      <c r="D22" s="102" t="n"/>
      <c r="E22" s="102" t="n"/>
      <c r="F22" s="102" t="n"/>
      <c r="G22" s="102" t="n"/>
      <c r="H22" s="102" t="n"/>
      <c r="I22" s="102" t="n"/>
      <c r="J22" s="102" t="n"/>
      <c r="K22" s="102" t="n"/>
      <c r="L22" s="102" t="n"/>
      <c r="M22" s="102" t="n"/>
      <c r="N22" s="102" t="n"/>
      <c r="O22" s="103" t="n"/>
    </row>
    <row r="23" ht="38.1" customHeight="1" s="83">
      <c r="B23" s="17" t="n"/>
      <c r="O23" s="8" t="n"/>
    </row>
    <row r="24" ht="38.1" customHeight="1" s="83">
      <c r="B24" s="7" t="n"/>
      <c r="C24" s="6" t="n"/>
      <c r="D24" s="6" t="n"/>
      <c r="E24" s="6" t="n"/>
      <c r="F24" s="6" t="n"/>
      <c r="G24" s="6" t="n"/>
      <c r="H24" s="6" t="n"/>
      <c r="I24" s="6" t="n"/>
      <c r="J24" s="6" t="n"/>
      <c r="K24" s="6" t="n"/>
      <c r="L24" s="6" t="n"/>
      <c r="M24" s="6" t="n"/>
      <c r="N24" s="6" t="n"/>
      <c r="O24" s="5" t="n"/>
    </row>
    <row r="25" ht="38.1" customHeight="1" s="83">
      <c r="B25" s="16" t="n"/>
      <c r="C25" s="15" t="n"/>
      <c r="D25" s="15" t="n"/>
      <c r="E25" s="15" t="n"/>
      <c r="F25" s="15" t="n"/>
      <c r="G25" s="15" t="n"/>
      <c r="H25" s="15" t="n"/>
      <c r="I25" s="15" t="n"/>
      <c r="J25" s="58" t="inlineStr">
        <is>
          <t>明日の予定作業員数</t>
        </is>
      </c>
      <c r="K25" s="104" t="n"/>
      <c r="L25" s="104" t="n"/>
      <c r="M25" s="14" t="n"/>
      <c r="N25" s="14" t="n"/>
      <c r="O25" s="13" t="inlineStr">
        <is>
          <t>名</t>
        </is>
      </c>
    </row>
    <row r="26" ht="38.1" customHeight="1" s="83">
      <c r="B26" s="59" t="inlineStr">
        <is>
          <t>本日の作業箇所について漏水・保安・養生の確認及び翌日の資材確認・段取りの確認を実施しました</t>
        </is>
      </c>
      <c r="C26" s="105" t="n"/>
      <c r="D26" s="105" t="n"/>
      <c r="E26" s="105" t="n"/>
      <c r="F26" s="105" t="n"/>
      <c r="G26" s="105" t="n"/>
      <c r="H26" s="105" t="n"/>
      <c r="I26" s="105" t="n"/>
      <c r="J26" s="12" t="n"/>
      <c r="K26" s="61" t="inlineStr">
        <is>
          <t>確認実施者</t>
        </is>
      </c>
      <c r="L26" s="105" t="n"/>
      <c r="M26" s="11" t="n"/>
      <c r="N26" s="11" t="n"/>
      <c r="O26" s="10" t="n"/>
    </row>
    <row r="27" ht="38.1" customHeight="1" s="83">
      <c r="B27" s="9" t="inlineStr">
        <is>
          <t>連絡事項</t>
        </is>
      </c>
      <c r="O27" s="8" t="n"/>
    </row>
    <row r="28" ht="38.1" customHeight="1" s="83">
      <c r="B28" s="9" t="n"/>
      <c r="O28" s="8" t="n"/>
    </row>
    <row r="29" ht="38.1" customHeight="1" s="83">
      <c r="B29" s="7" t="n"/>
      <c r="C29" s="6" t="n"/>
      <c r="D29" s="6" t="n"/>
      <c r="E29" s="6" t="n"/>
      <c r="F29" s="6" t="n"/>
      <c r="G29" s="6" t="n"/>
      <c r="H29" s="6" t="n"/>
      <c r="I29" s="6" t="n"/>
      <c r="J29" s="6" t="n"/>
      <c r="K29" s="6" t="n"/>
      <c r="L29" s="6" t="n"/>
      <c r="M29" s="6" t="n"/>
      <c r="N29" s="6" t="n"/>
      <c r="O29" s="5" t="n"/>
    </row>
    <row r="30" ht="38.1" customHeight="1" s="83">
      <c r="B30" s="7" t="n"/>
      <c r="C30" s="6" t="n"/>
      <c r="D30" s="6" t="n"/>
      <c r="E30" s="6" t="n"/>
      <c r="F30" s="6" t="n"/>
      <c r="G30" s="6" t="n"/>
      <c r="H30" s="6" t="n"/>
      <c r="I30" s="6" t="n"/>
      <c r="J30" s="6" t="n"/>
      <c r="K30" s="6" t="n"/>
      <c r="L30" s="6" t="n"/>
      <c r="M30" s="6" t="n"/>
      <c r="N30" s="6" t="n"/>
      <c r="O30" s="5" t="n"/>
    </row>
    <row r="31" ht="38.1" customHeight="1" s="83" thickBot="1">
      <c r="B31" s="42" t="inlineStr">
        <is>
          <t>上記全て確認し作業完了致しました。</t>
        </is>
      </c>
      <c r="C31" s="99" t="n"/>
      <c r="D31" s="99" t="n"/>
      <c r="E31" s="99" t="n"/>
      <c r="F31" s="99" t="n"/>
      <c r="G31" s="99" t="n"/>
      <c r="H31" s="99" t="n"/>
      <c r="I31" s="99" t="n"/>
      <c r="J31" s="99" t="n"/>
      <c r="K31" s="44" t="inlineStr">
        <is>
          <t>記入者氏名</t>
        </is>
      </c>
      <c r="L31" s="99" t="n"/>
      <c r="M31" s="4" t="n"/>
      <c r="N31" s="4" t="n"/>
      <c r="O31" s="3" t="n"/>
    </row>
    <row r="32" ht="13.8" customHeight="1" s="83" thickTop="1"/>
    <row r="33" ht="30" customHeight="1" s="83">
      <c r="B33" s="45" t="inlineStr">
        <is>
          <t>京浜管鉄工業株式会社</t>
        </is>
      </c>
    </row>
  </sheetData>
  <mergeCells count="25">
    <mergeCell ref="B3:C3"/>
    <mergeCell ref="B7:O7"/>
    <mergeCell ref="H4:I4"/>
    <mergeCell ref="B22:O22"/>
    <mergeCell ref="K26:L26"/>
    <mergeCell ref="J25:L25"/>
    <mergeCell ref="B2:C2"/>
    <mergeCell ref="B21:O21"/>
    <mergeCell ref="B11:O11"/>
    <mergeCell ref="K31:L31"/>
    <mergeCell ref="D3:I3"/>
    <mergeCell ref="B1:I1"/>
    <mergeCell ref="B8:O8"/>
    <mergeCell ref="L4:M4"/>
    <mergeCell ref="B26:I26"/>
    <mergeCell ref="B10:O10"/>
    <mergeCell ref="B19:O19"/>
    <mergeCell ref="P6:Y6"/>
    <mergeCell ref="B9:O9"/>
    <mergeCell ref="J1:O1"/>
    <mergeCell ref="B31:J31"/>
    <mergeCell ref="B33:O33"/>
    <mergeCell ref="B20:O20"/>
    <mergeCell ref="B4:C4"/>
    <mergeCell ref="D4:G4"/>
  </mergeCells>
  <pageMargins left="0.84" right="0.31" top="0.75" bottom="0.47" header="0.3" footer="0.3"/>
  <pageSetup orientation="portrait" paperSize="9" scale="61"/>
</worksheet>
</file>

<file path=xl/worksheets/sheet113.xml><?xml version="1.0" encoding="utf-8"?>
<worksheet xmlns="http://schemas.openxmlformats.org/spreadsheetml/2006/main">
  <sheetPr>
    <outlinePr summaryBelow="1" summaryRight="1"/>
    <pageSetUpPr/>
  </sheetPr>
  <dimension ref="A1:Y33"/>
  <sheetViews>
    <sheetView workbookViewId="0">
      <selection activeCell="A1" sqref="A1"/>
    </sheetView>
  </sheetViews>
  <sheetFormatPr baseColWidth="8" defaultColWidth="9" defaultRowHeight="13.2"/>
  <cols>
    <col width="3.09765625" customWidth="1" style="1" min="1" max="1"/>
    <col width="9" customWidth="1" style="2" min="2" max="5"/>
    <col width="8.3984375" customWidth="1" style="2" min="6" max="6"/>
    <col width="9" customWidth="1" style="2" min="7" max="9"/>
    <col width="12.19921875" customWidth="1" style="2" min="10" max="10"/>
    <col width="11.19921875" customWidth="1" style="2" min="11" max="11"/>
    <col width="9" customWidth="1" style="2" min="12" max="15"/>
    <col width="9" customWidth="1" style="1" min="16" max="16384"/>
  </cols>
  <sheetData>
    <row r="1" ht="55.2" customHeight="1" s="83">
      <c r="A1" s="39" t="n"/>
      <c r="B1" s="70" t="inlineStr">
        <is>
          <t>作業指示書</t>
        </is>
      </c>
      <c r="J1" s="71" t="inlineStr">
        <is>
          <t>大宮東新井住宅 給排水設備改修工事
現場代理人　　石井健太</t>
        </is>
      </c>
      <c r="R1" s="21" t="n"/>
    </row>
    <row r="2" ht="45" customFormat="1" customHeight="1" s="37" thickBot="1">
      <c r="B2" s="72" t="inlineStr">
        <is>
          <t>工事件名：</t>
        </is>
      </c>
      <c r="C2" s="84" t="n"/>
      <c r="D2" s="38" t="inlineStr">
        <is>
          <t>大宮東新井住宅給排水設備改修</t>
        </is>
      </c>
    </row>
    <row r="3" ht="36" customFormat="1" customHeight="1" s="31" thickTop="1">
      <c r="B3" s="85" t="inlineStr">
        <is>
          <t>作業日</t>
        </is>
      </c>
      <c r="C3" s="86" t="n"/>
      <c r="D3" s="87" t="n">
        <v>46038</v>
      </c>
      <c r="E3" s="88" t="n"/>
      <c r="F3" s="88" t="n"/>
      <c r="G3" s="88" t="n"/>
      <c r="H3" s="88" t="n"/>
      <c r="I3" s="88" t="n"/>
      <c r="J3" s="36" t="n"/>
      <c r="K3" s="36" t="n"/>
      <c r="L3" s="36" t="n"/>
      <c r="M3" s="36" t="n"/>
      <c r="N3" s="36" t="n"/>
      <c r="O3" s="35" t="n"/>
    </row>
    <row r="4" ht="36" customFormat="1" customHeight="1" s="31" thickBot="1">
      <c r="B4" s="89" t="inlineStr">
        <is>
          <t>チーム名</t>
        </is>
      </c>
      <c r="C4" s="90" t="n"/>
      <c r="D4" s="79" t="inlineStr">
        <is>
          <t>アシスト工業</t>
        </is>
      </c>
      <c r="E4" s="91" t="n"/>
      <c r="F4" s="91" t="n"/>
      <c r="G4" s="91" t="n"/>
      <c r="H4" s="81" t="inlineStr">
        <is>
          <t>作業人員：</t>
        </is>
      </c>
      <c r="I4" s="91" t="n"/>
      <c r="J4" s="33" t="n"/>
      <c r="K4" s="34" t="n"/>
      <c r="L4" s="82" t="inlineStr">
        <is>
          <t>指示記入者：</t>
        </is>
      </c>
      <c r="M4" s="91" t="n"/>
      <c r="N4" s="33" t="inlineStr">
        <is>
          <t>宮川</t>
        </is>
      </c>
      <c r="O4" s="32" t="n"/>
      <c r="S4" s="21" t="n"/>
    </row>
    <row r="5" ht="38.1" customHeight="1" s="83">
      <c r="B5" s="30" t="inlineStr">
        <is>
          <t>本日の作業内容</t>
        </is>
      </c>
      <c r="C5" s="29" t="n"/>
      <c r="D5" s="29" t="n"/>
      <c r="E5" s="29" t="n"/>
      <c r="F5" s="29" t="n"/>
      <c r="G5" s="29" t="n"/>
      <c r="H5" s="29" t="n"/>
      <c r="I5" s="29" t="n"/>
      <c r="J5" s="29" t="n"/>
      <c r="K5" s="29" t="n"/>
      <c r="L5" s="29" t="n"/>
      <c r="M5" s="29" t="n"/>
      <c r="N5" s="29" t="n"/>
      <c r="O5" s="28" t="n"/>
      <c r="S5" s="21" t="n"/>
    </row>
    <row r="6" ht="38.1" customHeight="1" s="83">
      <c r="B6" s="27" t="inlineStr">
        <is>
          <t>・1日目作業　コア抜き（鉄筋探査をしてコア位置出します）</t>
        </is>
      </c>
      <c r="C6" s="65" t="n"/>
      <c r="D6" s="65" t="n"/>
      <c r="E6" s="65" t="n"/>
      <c r="F6" s="65" t="n"/>
      <c r="G6" s="65" t="n"/>
      <c r="H6" s="65" t="n"/>
      <c r="I6" s="65" t="n"/>
      <c r="J6" s="65" t="n"/>
      <c r="K6" s="65" t="n"/>
      <c r="L6" s="65" t="n"/>
      <c r="M6" s="65" t="n"/>
      <c r="N6" s="65" t="n"/>
      <c r="O6" s="66" t="n"/>
      <c r="P6" s="62" t="n"/>
    </row>
    <row r="7" ht="38.1" customHeight="1" s="83">
      <c r="B7" s="92" t="inlineStr">
        <is>
          <t>18-504, 18-404, 18-304, 18-204, 18-104</t>
        </is>
      </c>
      <c r="C7" s="93" t="n"/>
      <c r="D7" s="93" t="n"/>
      <c r="E7" s="93" t="n"/>
      <c r="F7" s="93" t="n"/>
      <c r="G7" s="93" t="n"/>
      <c r="H7" s="93" t="n"/>
      <c r="I7" s="93" t="n"/>
      <c r="J7" s="93" t="n"/>
      <c r="K7" s="93" t="n"/>
      <c r="L7" s="93" t="n"/>
      <c r="M7" s="93" t="n"/>
      <c r="N7" s="93" t="n"/>
      <c r="O7" s="94" t="n"/>
      <c r="P7" s="63" t="n"/>
      <c r="Q7" s="63" t="n"/>
      <c r="R7" s="63" t="n"/>
      <c r="S7" s="63" t="n"/>
      <c r="T7" s="63" t="n"/>
      <c r="U7" s="63" t="n"/>
      <c r="V7" s="63" t="n"/>
      <c r="W7" s="63" t="n"/>
      <c r="X7" s="63" t="n"/>
      <c r="Y7" s="63" t="n"/>
    </row>
    <row r="8" ht="38.1" customHeight="1" s="83">
      <c r="B8" s="92" t="inlineStr">
        <is>
          <t>★</t>
        </is>
      </c>
      <c r="C8" s="93" t="n"/>
      <c r="D8" s="93" t="n"/>
      <c r="E8" s="93" t="n"/>
      <c r="F8" s="93" t="n"/>
      <c r="G8" s="93" t="n"/>
      <c r="H8" s="93" t="n"/>
      <c r="I8" s="93" t="n"/>
      <c r="J8" s="93" t="n"/>
      <c r="K8" s="93" t="n"/>
      <c r="L8" s="93" t="n"/>
      <c r="M8" s="93" t="n"/>
      <c r="N8" s="93" t="n"/>
      <c r="O8" s="94" t="n"/>
      <c r="P8" s="63" t="n"/>
      <c r="Q8" s="63" t="n"/>
      <c r="R8" s="63" t="n"/>
      <c r="S8" s="63" t="n"/>
      <c r="T8" s="63" t="n"/>
      <c r="U8" s="63" t="n"/>
      <c r="V8" s="63" t="n"/>
      <c r="W8" s="63" t="n"/>
      <c r="X8" s="63" t="n"/>
      <c r="Y8" s="63" t="n"/>
    </row>
    <row r="9" ht="33" customHeight="1" s="83">
      <c r="B9" s="92" t="inlineStr">
        <is>
          <t>★</t>
        </is>
      </c>
      <c r="C9" s="93" t="n"/>
      <c r="D9" s="93" t="n"/>
      <c r="E9" s="93" t="n"/>
      <c r="F9" s="93" t="n"/>
      <c r="G9" s="93" t="n"/>
      <c r="H9" s="93" t="n"/>
      <c r="I9" s="93" t="n"/>
      <c r="J9" s="93" t="n"/>
      <c r="K9" s="93" t="n"/>
      <c r="L9" s="93" t="n"/>
      <c r="M9" s="93" t="n"/>
      <c r="N9" s="93" t="n"/>
      <c r="O9" s="94" t="n"/>
      <c r="P9" s="63" t="n"/>
      <c r="Q9" s="63" t="n"/>
      <c r="R9" s="63" t="n"/>
      <c r="S9" s="63" t="n"/>
      <c r="T9" s="63" t="n"/>
      <c r="U9" s="63" t="n"/>
      <c r="V9" s="63" t="n"/>
      <c r="W9" s="63" t="n"/>
      <c r="X9" s="63" t="n"/>
      <c r="Y9" s="63" t="n"/>
    </row>
    <row r="10" ht="38.1" customHeight="1" s="83">
      <c r="B10" s="92" t="inlineStr">
        <is>
          <t>★</t>
        </is>
      </c>
      <c r="C10" s="93" t="n"/>
      <c r="D10" s="93" t="n"/>
      <c r="E10" s="93" t="n"/>
      <c r="F10" s="93" t="n"/>
      <c r="G10" s="93" t="n"/>
      <c r="H10" s="93" t="n"/>
      <c r="I10" s="93" t="n"/>
      <c r="J10" s="93" t="n"/>
      <c r="K10" s="93" t="n"/>
      <c r="L10" s="93" t="n"/>
      <c r="M10" s="93" t="n"/>
      <c r="N10" s="93" t="n"/>
      <c r="O10" s="94" t="n"/>
      <c r="S10" s="21" t="n"/>
    </row>
    <row r="11" ht="38.1" customHeight="1" s="83">
      <c r="B11" s="95" t="inlineStr">
        <is>
          <t>★</t>
        </is>
      </c>
      <c r="C11" s="93" t="n"/>
      <c r="D11" s="93" t="n"/>
      <c r="E11" s="93" t="n"/>
      <c r="F11" s="93" t="n"/>
      <c r="G11" s="93" t="n"/>
      <c r="H11" s="93" t="n"/>
      <c r="I11" s="93" t="n"/>
      <c r="J11" s="93" t="n"/>
      <c r="K11" s="93" t="n"/>
      <c r="L11" s="93" t="n"/>
      <c r="M11" s="93" t="n"/>
      <c r="N11" s="93" t="n"/>
      <c r="O11" s="94" t="n"/>
      <c r="S11" s="21" t="n"/>
    </row>
    <row r="12" ht="25.8" customHeight="1" s="83">
      <c r="B12" s="25" t="n"/>
      <c r="C12" s="24" t="n"/>
      <c r="D12" s="23" t="n"/>
      <c r="E12" s="23" t="n"/>
      <c r="F12" s="23" t="n"/>
      <c r="G12" s="23" t="n"/>
      <c r="H12" s="23" t="n"/>
      <c r="I12" s="23" t="n"/>
      <c r="J12" s="23" t="n"/>
      <c r="K12" s="23" t="n"/>
      <c r="L12" s="23" t="n"/>
      <c r="M12" s="23" t="n"/>
      <c r="N12" s="23" t="n"/>
      <c r="O12" s="22" t="n"/>
      <c r="S12" s="21" t="n"/>
    </row>
    <row r="13" ht="38.1" customHeight="1" s="83">
      <c r="B13" s="20" t="n"/>
      <c r="C13" s="19" t="n"/>
      <c r="D13" s="19" t="n"/>
      <c r="E13" s="19" t="n"/>
      <c r="F13" s="19" t="n"/>
      <c r="G13" s="19" t="n"/>
      <c r="H13" s="19" t="n"/>
      <c r="I13" s="19" t="n"/>
      <c r="J13" s="19" t="n"/>
      <c r="K13" s="19" t="n"/>
      <c r="L13" s="19" t="n"/>
      <c r="M13" s="19" t="n"/>
      <c r="N13" s="19" t="n"/>
      <c r="O13" s="18" t="n"/>
      <c r="S13" s="21" t="n"/>
    </row>
    <row r="14" ht="38.1" customHeight="1" s="83">
      <c r="B14" s="25" t="n"/>
      <c r="C14" s="24" t="n"/>
      <c r="D14" s="19" t="n"/>
      <c r="E14" s="19" t="n"/>
      <c r="F14" s="19" t="n"/>
      <c r="G14" s="19" t="n"/>
      <c r="H14" s="19" t="n"/>
      <c r="I14" s="19" t="n"/>
      <c r="J14" s="19" t="n"/>
      <c r="K14" s="19" t="n"/>
      <c r="L14" s="23" t="n"/>
      <c r="M14" s="23" t="n"/>
      <c r="N14" s="23" t="n"/>
      <c r="O14" s="22" t="n"/>
      <c r="S14" s="21" t="n"/>
    </row>
    <row r="15" ht="25.8" customHeight="1" s="83">
      <c r="B15" s="25" t="n"/>
      <c r="C15" s="24" t="n"/>
      <c r="D15" s="23" t="n"/>
      <c r="E15" s="23" t="n"/>
      <c r="F15" s="23" t="n"/>
      <c r="G15" s="23" t="n"/>
      <c r="H15" s="23" t="n"/>
      <c r="I15" s="23" t="n"/>
      <c r="J15" s="23" t="n"/>
      <c r="K15" s="23" t="n"/>
      <c r="L15" s="23" t="n"/>
      <c r="M15" s="23" t="n"/>
      <c r="N15" s="23" t="n"/>
      <c r="O15" s="22" t="n"/>
      <c r="S15" s="21" t="n"/>
    </row>
    <row r="16" ht="38.1" customHeight="1" s="83">
      <c r="B16" s="20" t="n"/>
      <c r="C16" s="19" t="n"/>
      <c r="D16" s="19" t="n"/>
      <c r="E16" s="19" t="n"/>
      <c r="F16" s="19" t="n"/>
      <c r="G16" s="19" t="n"/>
      <c r="H16" s="19" t="n"/>
      <c r="I16" s="19" t="n"/>
      <c r="J16" s="19" t="n"/>
      <c r="K16" s="19" t="n"/>
      <c r="L16" s="19" t="n"/>
      <c r="M16" s="19" t="n"/>
      <c r="N16" s="19" t="n"/>
      <c r="O16" s="18" t="n"/>
      <c r="S16" s="21" t="n"/>
    </row>
    <row r="17" ht="38.1" customHeight="1" s="83">
      <c r="B17" s="25" t="n"/>
      <c r="C17" s="24" t="n"/>
      <c r="D17" s="19" t="n"/>
      <c r="E17" s="19" t="n"/>
      <c r="F17" s="19" t="n"/>
      <c r="G17" s="19" t="n"/>
      <c r="H17" s="19" t="n"/>
      <c r="I17" s="19" t="n"/>
      <c r="J17" s="19" t="n"/>
      <c r="K17" s="19" t="n"/>
      <c r="L17" s="23" t="n"/>
      <c r="M17" s="23" t="n"/>
      <c r="N17" s="23" t="n"/>
      <c r="O17" s="22" t="n"/>
      <c r="S17" s="21" t="n"/>
    </row>
    <row r="18" ht="25.8" customHeight="1" s="83">
      <c r="B18" s="20" t="inlineStr">
        <is>
          <t>≪伝達注意事項≫</t>
        </is>
      </c>
      <c r="C18" s="19" t="n"/>
      <c r="D18" s="19" t="n"/>
      <c r="E18" s="19" t="n"/>
      <c r="F18" s="19" t="n"/>
      <c r="G18" s="19" t="n"/>
      <c r="H18" s="19" t="n"/>
      <c r="I18" s="19" t="n"/>
      <c r="J18" s="19" t="n"/>
      <c r="K18" s="19" t="n"/>
      <c r="L18" s="19" t="n"/>
      <c r="M18" s="19" t="n"/>
      <c r="N18" s="19" t="n"/>
      <c r="O18" s="18" t="n"/>
    </row>
    <row r="19" ht="38.1" customHeight="1" s="83">
      <c r="B19" s="96" t="inlineStr">
        <is>
          <t>現場構内では、作業員ベストを着用すること</t>
        </is>
      </c>
      <c r="C19" s="93" t="n"/>
      <c r="D19" s="93" t="n"/>
      <c r="E19" s="93" t="n"/>
      <c r="F19" s="93" t="n"/>
      <c r="G19" s="93" t="n"/>
      <c r="H19" s="93" t="n"/>
      <c r="I19" s="93" t="n"/>
      <c r="J19" s="93" t="n"/>
      <c r="K19" s="93" t="n"/>
      <c r="L19" s="93" t="n"/>
      <c r="M19" s="93" t="n"/>
      <c r="N19" s="93" t="n"/>
      <c r="O19" s="94" t="n"/>
    </row>
    <row r="20" ht="38.1" customHeight="1" s="83">
      <c r="B20" s="97" t="inlineStr">
        <is>
          <t>コア抜き前に必ず養生をすること</t>
        </is>
      </c>
      <c r="C20" s="93" t="n"/>
      <c r="D20" s="93" t="n"/>
      <c r="E20" s="93" t="n"/>
      <c r="F20" s="93" t="n"/>
      <c r="G20" s="93" t="n"/>
      <c r="H20" s="93" t="n"/>
      <c r="I20" s="93" t="n"/>
      <c r="J20" s="93" t="n"/>
      <c r="K20" s="93" t="n"/>
      <c r="L20" s="93" t="n"/>
      <c r="M20" s="93" t="n"/>
      <c r="N20" s="93" t="n"/>
      <c r="O20" s="94" t="n"/>
    </row>
    <row r="21" ht="38.1" customHeight="1" s="83" thickBot="1">
      <c r="B21" s="98" t="inlineStr">
        <is>
          <t>すれちがった居住者への挨拶を忘れないようにすること</t>
        </is>
      </c>
      <c r="C21" s="99" t="n"/>
      <c r="D21" s="99" t="n"/>
      <c r="E21" s="99" t="n"/>
      <c r="F21" s="99" t="n"/>
      <c r="G21" s="99" t="n"/>
      <c r="H21" s="99" t="n"/>
      <c r="I21" s="99" t="n"/>
      <c r="J21" s="99" t="n"/>
      <c r="K21" s="99" t="n"/>
      <c r="L21" s="99" t="n"/>
      <c r="M21" s="99" t="n"/>
      <c r="N21" s="99" t="n"/>
      <c r="O21" s="100" t="n"/>
    </row>
    <row r="22" ht="38.1" customHeight="1" s="83" thickTop="1">
      <c r="B22" s="101" t="inlineStr">
        <is>
          <t>明日の作業予定【職長さんが記入して提出後、帰宅願います】</t>
        </is>
      </c>
      <c r="C22" s="102" t="n"/>
      <c r="D22" s="102" t="n"/>
      <c r="E22" s="102" t="n"/>
      <c r="F22" s="102" t="n"/>
      <c r="G22" s="102" t="n"/>
      <c r="H22" s="102" t="n"/>
      <c r="I22" s="102" t="n"/>
      <c r="J22" s="102" t="n"/>
      <c r="K22" s="102" t="n"/>
      <c r="L22" s="102" t="n"/>
      <c r="M22" s="102" t="n"/>
      <c r="N22" s="102" t="n"/>
      <c r="O22" s="103" t="n"/>
    </row>
    <row r="23" ht="38.1" customHeight="1" s="83">
      <c r="B23" s="17" t="n"/>
      <c r="O23" s="8" t="n"/>
    </row>
    <row r="24" ht="38.1" customHeight="1" s="83">
      <c r="B24" s="7" t="n"/>
      <c r="C24" s="6" t="n"/>
      <c r="D24" s="6" t="n"/>
      <c r="E24" s="6" t="n"/>
      <c r="F24" s="6" t="n"/>
      <c r="G24" s="6" t="n"/>
      <c r="H24" s="6" t="n"/>
      <c r="I24" s="6" t="n"/>
      <c r="J24" s="6" t="n"/>
      <c r="K24" s="6" t="n"/>
      <c r="L24" s="6" t="n"/>
      <c r="M24" s="6" t="n"/>
      <c r="N24" s="6" t="n"/>
      <c r="O24" s="5" t="n"/>
    </row>
    <row r="25" ht="38.1" customHeight="1" s="83">
      <c r="B25" s="16" t="n"/>
      <c r="C25" s="15" t="n"/>
      <c r="D25" s="15" t="n"/>
      <c r="E25" s="15" t="n"/>
      <c r="F25" s="15" t="n"/>
      <c r="G25" s="15" t="n"/>
      <c r="H25" s="15" t="n"/>
      <c r="I25" s="15" t="n"/>
      <c r="J25" s="58" t="inlineStr">
        <is>
          <t>明日の予定作業員数</t>
        </is>
      </c>
      <c r="K25" s="104" t="n"/>
      <c r="L25" s="104" t="n"/>
      <c r="M25" s="14" t="n"/>
      <c r="N25" s="14" t="n"/>
      <c r="O25" s="13" t="inlineStr">
        <is>
          <t>名</t>
        </is>
      </c>
    </row>
    <row r="26" ht="38.1" customHeight="1" s="83">
      <c r="B26" s="59" t="inlineStr">
        <is>
          <t>本日の作業箇所について漏水・保安・養生の確認及び翌日の資材確認・段取りの確認を実施しました</t>
        </is>
      </c>
      <c r="C26" s="105" t="n"/>
      <c r="D26" s="105" t="n"/>
      <c r="E26" s="105" t="n"/>
      <c r="F26" s="105" t="n"/>
      <c r="G26" s="105" t="n"/>
      <c r="H26" s="105" t="n"/>
      <c r="I26" s="105" t="n"/>
      <c r="J26" s="12" t="n"/>
      <c r="K26" s="61" t="inlineStr">
        <is>
          <t>確認実施者</t>
        </is>
      </c>
      <c r="L26" s="105" t="n"/>
      <c r="M26" s="11" t="n"/>
      <c r="N26" s="11" t="n"/>
      <c r="O26" s="10" t="n"/>
    </row>
    <row r="27" ht="38.1" customHeight="1" s="83">
      <c r="B27" s="9" t="inlineStr">
        <is>
          <t>連絡事項</t>
        </is>
      </c>
      <c r="O27" s="8" t="n"/>
    </row>
    <row r="28" ht="38.1" customHeight="1" s="83">
      <c r="B28" s="9" t="n"/>
      <c r="O28" s="8" t="n"/>
    </row>
    <row r="29" ht="38.1" customHeight="1" s="83">
      <c r="B29" s="7" t="n"/>
      <c r="C29" s="6" t="n"/>
      <c r="D29" s="6" t="n"/>
      <c r="E29" s="6" t="n"/>
      <c r="F29" s="6" t="n"/>
      <c r="G29" s="6" t="n"/>
      <c r="H29" s="6" t="n"/>
      <c r="I29" s="6" t="n"/>
      <c r="J29" s="6" t="n"/>
      <c r="K29" s="6" t="n"/>
      <c r="L29" s="6" t="n"/>
      <c r="M29" s="6" t="n"/>
      <c r="N29" s="6" t="n"/>
      <c r="O29" s="5" t="n"/>
    </row>
    <row r="30" ht="38.1" customHeight="1" s="83">
      <c r="B30" s="7" t="n"/>
      <c r="C30" s="6" t="n"/>
      <c r="D30" s="6" t="n"/>
      <c r="E30" s="6" t="n"/>
      <c r="F30" s="6" t="n"/>
      <c r="G30" s="6" t="n"/>
      <c r="H30" s="6" t="n"/>
      <c r="I30" s="6" t="n"/>
      <c r="J30" s="6" t="n"/>
      <c r="K30" s="6" t="n"/>
      <c r="L30" s="6" t="n"/>
      <c r="M30" s="6" t="n"/>
      <c r="N30" s="6" t="n"/>
      <c r="O30" s="5" t="n"/>
    </row>
    <row r="31" ht="38.1" customHeight="1" s="83" thickBot="1">
      <c r="B31" s="42" t="inlineStr">
        <is>
          <t>上記全て確認し作業完了致しました。</t>
        </is>
      </c>
      <c r="C31" s="99" t="n"/>
      <c r="D31" s="99" t="n"/>
      <c r="E31" s="99" t="n"/>
      <c r="F31" s="99" t="n"/>
      <c r="G31" s="99" t="n"/>
      <c r="H31" s="99" t="n"/>
      <c r="I31" s="99" t="n"/>
      <c r="J31" s="99" t="n"/>
      <c r="K31" s="44" t="inlineStr">
        <is>
          <t>記入者氏名</t>
        </is>
      </c>
      <c r="L31" s="99" t="n"/>
      <c r="M31" s="4" t="n"/>
      <c r="N31" s="4" t="n"/>
      <c r="O31" s="3" t="n"/>
    </row>
    <row r="32" ht="13.8" customHeight="1" s="83" thickTop="1"/>
    <row r="33" ht="30" customHeight="1" s="83">
      <c r="B33" s="45" t="inlineStr">
        <is>
          <t>京浜管鉄工業株式会社</t>
        </is>
      </c>
    </row>
  </sheetData>
  <mergeCells count="25">
    <mergeCell ref="B3:C3"/>
    <mergeCell ref="B7:O7"/>
    <mergeCell ref="H4:I4"/>
    <mergeCell ref="B22:O22"/>
    <mergeCell ref="K26:L26"/>
    <mergeCell ref="J25:L25"/>
    <mergeCell ref="B2:C2"/>
    <mergeCell ref="B21:O21"/>
    <mergeCell ref="B11:O11"/>
    <mergeCell ref="K31:L31"/>
    <mergeCell ref="D3:I3"/>
    <mergeCell ref="B1:I1"/>
    <mergeCell ref="B8:O8"/>
    <mergeCell ref="L4:M4"/>
    <mergeCell ref="B26:I26"/>
    <mergeCell ref="B10:O10"/>
    <mergeCell ref="B19:O19"/>
    <mergeCell ref="P6:Y6"/>
    <mergeCell ref="B9:O9"/>
    <mergeCell ref="J1:O1"/>
    <mergeCell ref="B31:J31"/>
    <mergeCell ref="B33:O33"/>
    <mergeCell ref="B20:O20"/>
    <mergeCell ref="B4:C4"/>
    <mergeCell ref="D4:G4"/>
  </mergeCells>
  <pageMargins left="0.84" right="0.31" top="0.75" bottom="0.47" header="0.3" footer="0.3"/>
  <pageSetup orientation="portrait" paperSize="9" scale="61"/>
</worksheet>
</file>

<file path=xl/worksheets/sheet114.xml><?xml version="1.0" encoding="utf-8"?>
<worksheet xmlns="http://schemas.openxmlformats.org/spreadsheetml/2006/main">
  <sheetPr>
    <outlinePr summaryBelow="1" summaryRight="1"/>
    <pageSetUpPr/>
  </sheetPr>
  <dimension ref="A1:Y33"/>
  <sheetViews>
    <sheetView workbookViewId="0">
      <selection activeCell="A1" sqref="A1"/>
    </sheetView>
  </sheetViews>
  <sheetFormatPr baseColWidth="8" defaultColWidth="9" defaultRowHeight="13.2"/>
  <cols>
    <col width="3.09765625" customWidth="1" style="1" min="1" max="1"/>
    <col width="9" customWidth="1" style="2" min="2" max="5"/>
    <col width="8.3984375" customWidth="1" style="2" min="6" max="6"/>
    <col width="9" customWidth="1" style="2" min="7" max="9"/>
    <col width="12.19921875" customWidth="1" style="2" min="10" max="10"/>
    <col width="11.19921875" customWidth="1" style="2" min="11" max="11"/>
    <col width="9" customWidth="1" style="2" min="12" max="15"/>
    <col width="9" customWidth="1" style="1" min="16" max="16384"/>
  </cols>
  <sheetData>
    <row r="1" ht="55.2" customHeight="1" s="83">
      <c r="A1" s="39" t="n"/>
      <c r="B1" s="70" t="inlineStr">
        <is>
          <t>作業指示書</t>
        </is>
      </c>
      <c r="J1" s="71" t="inlineStr">
        <is>
          <t>大宮東新井住宅 給排水設備改修工事
現場代理人　　石井健太</t>
        </is>
      </c>
      <c r="R1" s="21" t="n"/>
    </row>
    <row r="2" ht="45" customFormat="1" customHeight="1" s="37" thickBot="1">
      <c r="B2" s="72" t="inlineStr">
        <is>
          <t>工事件名：</t>
        </is>
      </c>
      <c r="C2" s="84" t="n"/>
      <c r="D2" s="38" t="inlineStr">
        <is>
          <t>大宮東新井住宅給排水設備改修</t>
        </is>
      </c>
    </row>
    <row r="3" ht="36" customFormat="1" customHeight="1" s="31" thickTop="1">
      <c r="B3" s="85" t="inlineStr">
        <is>
          <t>作業日</t>
        </is>
      </c>
      <c r="C3" s="86" t="n"/>
      <c r="D3" s="87" t="n">
        <v>46041</v>
      </c>
      <c r="E3" s="88" t="n"/>
      <c r="F3" s="88" t="n"/>
      <c r="G3" s="88" t="n"/>
      <c r="H3" s="88" t="n"/>
      <c r="I3" s="88" t="n"/>
      <c r="J3" s="36" t="n"/>
      <c r="K3" s="36" t="n"/>
      <c r="L3" s="36" t="n"/>
      <c r="M3" s="36" t="n"/>
      <c r="N3" s="36" t="n"/>
      <c r="O3" s="35" t="n"/>
    </row>
    <row r="4" ht="36" customFormat="1" customHeight="1" s="31" thickBot="1">
      <c r="B4" s="89" t="inlineStr">
        <is>
          <t>チーム名</t>
        </is>
      </c>
      <c r="C4" s="90" t="n"/>
      <c r="D4" s="79" t="inlineStr">
        <is>
          <t>アシスト工業</t>
        </is>
      </c>
      <c r="E4" s="91" t="n"/>
      <c r="F4" s="91" t="n"/>
      <c r="G4" s="91" t="n"/>
      <c r="H4" s="81" t="inlineStr">
        <is>
          <t>作業人員：</t>
        </is>
      </c>
      <c r="I4" s="91" t="n"/>
      <c r="J4" s="33" t="n"/>
      <c r="K4" s="34" t="n"/>
      <c r="L4" s="82" t="inlineStr">
        <is>
          <t>指示記入者：</t>
        </is>
      </c>
      <c r="M4" s="91" t="n"/>
      <c r="N4" s="33" t="inlineStr">
        <is>
          <t>宮川</t>
        </is>
      </c>
      <c r="O4" s="32" t="n"/>
      <c r="S4" s="21" t="n"/>
    </row>
    <row r="5" ht="38.1" customHeight="1" s="83">
      <c r="B5" s="30" t="inlineStr">
        <is>
          <t>本日の作業内容</t>
        </is>
      </c>
      <c r="C5" s="29" t="n"/>
      <c r="D5" s="29" t="n"/>
      <c r="E5" s="29" t="n"/>
      <c r="F5" s="29" t="n"/>
      <c r="G5" s="29" t="n"/>
      <c r="H5" s="29" t="n"/>
      <c r="I5" s="29" t="n"/>
      <c r="J5" s="29" t="n"/>
      <c r="K5" s="29" t="n"/>
      <c r="L5" s="29" t="n"/>
      <c r="M5" s="29" t="n"/>
      <c r="N5" s="29" t="n"/>
      <c r="O5" s="28" t="n"/>
      <c r="S5" s="21" t="n"/>
    </row>
    <row r="6" ht="38.1" customHeight="1" s="83">
      <c r="B6" s="27" t="inlineStr">
        <is>
          <t>・1日目作業　コア抜き（鉄筋探査をしてコア位置出します）</t>
        </is>
      </c>
      <c r="C6" s="65" t="n"/>
      <c r="D6" s="65" t="n"/>
      <c r="E6" s="65" t="n"/>
      <c r="F6" s="65" t="n"/>
      <c r="G6" s="65" t="n"/>
      <c r="H6" s="65" t="n"/>
      <c r="I6" s="65" t="n"/>
      <c r="J6" s="65" t="n"/>
      <c r="K6" s="65" t="n"/>
      <c r="L6" s="65" t="n"/>
      <c r="M6" s="65" t="n"/>
      <c r="N6" s="65" t="n"/>
      <c r="O6" s="66" t="n"/>
      <c r="P6" s="62" t="n"/>
    </row>
    <row r="7" ht="38.1" customHeight="1" s="83">
      <c r="B7" s="92" t="inlineStr">
        <is>
          <t>18-503, 18-403, 18-303, 18-203, 18-103</t>
        </is>
      </c>
      <c r="C7" s="93" t="n"/>
      <c r="D7" s="93" t="n"/>
      <c r="E7" s="93" t="n"/>
      <c r="F7" s="93" t="n"/>
      <c r="G7" s="93" t="n"/>
      <c r="H7" s="93" t="n"/>
      <c r="I7" s="93" t="n"/>
      <c r="J7" s="93" t="n"/>
      <c r="K7" s="93" t="n"/>
      <c r="L7" s="93" t="n"/>
      <c r="M7" s="93" t="n"/>
      <c r="N7" s="93" t="n"/>
      <c r="O7" s="94" t="n"/>
      <c r="P7" s="63" t="n"/>
      <c r="Q7" s="63" t="n"/>
      <c r="R7" s="63" t="n"/>
      <c r="S7" s="63" t="n"/>
      <c r="T7" s="63" t="n"/>
      <c r="U7" s="63" t="n"/>
      <c r="V7" s="63" t="n"/>
      <c r="W7" s="63" t="n"/>
      <c r="X7" s="63" t="n"/>
      <c r="Y7" s="63" t="n"/>
    </row>
    <row r="8" ht="38.1" customHeight="1" s="83">
      <c r="B8" s="92" t="inlineStr">
        <is>
          <t>★</t>
        </is>
      </c>
      <c r="C8" s="93" t="n"/>
      <c r="D8" s="93" t="n"/>
      <c r="E8" s="93" t="n"/>
      <c r="F8" s="93" t="n"/>
      <c r="G8" s="93" t="n"/>
      <c r="H8" s="93" t="n"/>
      <c r="I8" s="93" t="n"/>
      <c r="J8" s="93" t="n"/>
      <c r="K8" s="93" t="n"/>
      <c r="L8" s="93" t="n"/>
      <c r="M8" s="93" t="n"/>
      <c r="N8" s="93" t="n"/>
      <c r="O8" s="94" t="n"/>
      <c r="P8" s="63" t="n"/>
      <c r="Q8" s="63" t="n"/>
      <c r="R8" s="63" t="n"/>
      <c r="S8" s="63" t="n"/>
      <c r="T8" s="63" t="n"/>
      <c r="U8" s="63" t="n"/>
      <c r="V8" s="63" t="n"/>
      <c r="W8" s="63" t="n"/>
      <c r="X8" s="63" t="n"/>
      <c r="Y8" s="63" t="n"/>
    </row>
    <row r="9" ht="33" customHeight="1" s="83">
      <c r="B9" s="92" t="inlineStr">
        <is>
          <t>★</t>
        </is>
      </c>
      <c r="C9" s="93" t="n"/>
      <c r="D9" s="93" t="n"/>
      <c r="E9" s="93" t="n"/>
      <c r="F9" s="93" t="n"/>
      <c r="G9" s="93" t="n"/>
      <c r="H9" s="93" t="n"/>
      <c r="I9" s="93" t="n"/>
      <c r="J9" s="93" t="n"/>
      <c r="K9" s="93" t="n"/>
      <c r="L9" s="93" t="n"/>
      <c r="M9" s="93" t="n"/>
      <c r="N9" s="93" t="n"/>
      <c r="O9" s="94" t="n"/>
      <c r="P9" s="63" t="n"/>
      <c r="Q9" s="63" t="n"/>
      <c r="R9" s="63" t="n"/>
      <c r="S9" s="63" t="n"/>
      <c r="T9" s="63" t="n"/>
      <c r="U9" s="63" t="n"/>
      <c r="V9" s="63" t="n"/>
      <c r="W9" s="63" t="n"/>
      <c r="X9" s="63" t="n"/>
      <c r="Y9" s="63" t="n"/>
    </row>
    <row r="10" ht="38.1" customHeight="1" s="83">
      <c r="B10" s="92" t="inlineStr">
        <is>
          <t>★</t>
        </is>
      </c>
      <c r="C10" s="93" t="n"/>
      <c r="D10" s="93" t="n"/>
      <c r="E10" s="93" t="n"/>
      <c r="F10" s="93" t="n"/>
      <c r="G10" s="93" t="n"/>
      <c r="H10" s="93" t="n"/>
      <c r="I10" s="93" t="n"/>
      <c r="J10" s="93" t="n"/>
      <c r="K10" s="93" t="n"/>
      <c r="L10" s="93" t="n"/>
      <c r="M10" s="93" t="n"/>
      <c r="N10" s="93" t="n"/>
      <c r="O10" s="94" t="n"/>
      <c r="S10" s="21" t="n"/>
    </row>
    <row r="11" ht="38.1" customHeight="1" s="83">
      <c r="B11" s="95" t="inlineStr">
        <is>
          <t>★</t>
        </is>
      </c>
      <c r="C11" s="93" t="n"/>
      <c r="D11" s="93" t="n"/>
      <c r="E11" s="93" t="n"/>
      <c r="F11" s="93" t="n"/>
      <c r="G11" s="93" t="n"/>
      <c r="H11" s="93" t="n"/>
      <c r="I11" s="93" t="n"/>
      <c r="J11" s="93" t="n"/>
      <c r="K11" s="93" t="n"/>
      <c r="L11" s="93" t="n"/>
      <c r="M11" s="93" t="n"/>
      <c r="N11" s="93" t="n"/>
      <c r="O11" s="94" t="n"/>
      <c r="S11" s="21" t="n"/>
    </row>
    <row r="12" ht="25.8" customHeight="1" s="83">
      <c r="B12" s="25" t="n"/>
      <c r="C12" s="24" t="n"/>
      <c r="D12" s="23" t="n"/>
      <c r="E12" s="23" t="n"/>
      <c r="F12" s="23" t="n"/>
      <c r="G12" s="23" t="n"/>
      <c r="H12" s="23" t="n"/>
      <c r="I12" s="23" t="n"/>
      <c r="J12" s="23" t="n"/>
      <c r="K12" s="23" t="n"/>
      <c r="L12" s="23" t="n"/>
      <c r="M12" s="23" t="n"/>
      <c r="N12" s="23" t="n"/>
      <c r="O12" s="22" t="n"/>
      <c r="S12" s="21" t="n"/>
    </row>
    <row r="13" ht="38.1" customHeight="1" s="83">
      <c r="B13" s="20" t="n"/>
      <c r="C13" s="19" t="n"/>
      <c r="D13" s="19" t="n"/>
      <c r="E13" s="19" t="n"/>
      <c r="F13" s="19" t="n"/>
      <c r="G13" s="19" t="n"/>
      <c r="H13" s="19" t="n"/>
      <c r="I13" s="19" t="n"/>
      <c r="J13" s="19" t="n"/>
      <c r="K13" s="19" t="n"/>
      <c r="L13" s="19" t="n"/>
      <c r="M13" s="19" t="n"/>
      <c r="N13" s="19" t="n"/>
      <c r="O13" s="18" t="n"/>
      <c r="S13" s="21" t="n"/>
    </row>
    <row r="14" ht="38.1" customHeight="1" s="83">
      <c r="B14" s="25" t="n"/>
      <c r="C14" s="24" t="n"/>
      <c r="D14" s="19" t="n"/>
      <c r="E14" s="19" t="n"/>
      <c r="F14" s="19" t="n"/>
      <c r="G14" s="19" t="n"/>
      <c r="H14" s="19" t="n"/>
      <c r="I14" s="19" t="n"/>
      <c r="J14" s="19" t="n"/>
      <c r="K14" s="19" t="n"/>
      <c r="L14" s="23" t="n"/>
      <c r="M14" s="23" t="n"/>
      <c r="N14" s="23" t="n"/>
      <c r="O14" s="22" t="n"/>
      <c r="S14" s="21" t="n"/>
    </row>
    <row r="15" ht="25.8" customHeight="1" s="83">
      <c r="B15" s="25" t="n"/>
      <c r="C15" s="24" t="n"/>
      <c r="D15" s="23" t="n"/>
      <c r="E15" s="23" t="n"/>
      <c r="F15" s="23" t="n"/>
      <c r="G15" s="23" t="n"/>
      <c r="H15" s="23" t="n"/>
      <c r="I15" s="23" t="n"/>
      <c r="J15" s="23" t="n"/>
      <c r="K15" s="23" t="n"/>
      <c r="L15" s="23" t="n"/>
      <c r="M15" s="23" t="n"/>
      <c r="N15" s="23" t="n"/>
      <c r="O15" s="22" t="n"/>
      <c r="S15" s="21" t="n"/>
    </row>
    <row r="16" ht="38.1" customHeight="1" s="83">
      <c r="B16" s="20" t="n"/>
      <c r="C16" s="19" t="n"/>
      <c r="D16" s="19" t="n"/>
      <c r="E16" s="19" t="n"/>
      <c r="F16" s="19" t="n"/>
      <c r="G16" s="19" t="n"/>
      <c r="H16" s="19" t="n"/>
      <c r="I16" s="19" t="n"/>
      <c r="J16" s="19" t="n"/>
      <c r="K16" s="19" t="n"/>
      <c r="L16" s="19" t="n"/>
      <c r="M16" s="19" t="n"/>
      <c r="N16" s="19" t="n"/>
      <c r="O16" s="18" t="n"/>
      <c r="S16" s="21" t="n"/>
    </row>
    <row r="17" ht="38.1" customHeight="1" s="83">
      <c r="B17" s="25" t="n"/>
      <c r="C17" s="24" t="n"/>
      <c r="D17" s="19" t="n"/>
      <c r="E17" s="19" t="n"/>
      <c r="F17" s="19" t="n"/>
      <c r="G17" s="19" t="n"/>
      <c r="H17" s="19" t="n"/>
      <c r="I17" s="19" t="n"/>
      <c r="J17" s="19" t="n"/>
      <c r="K17" s="19" t="n"/>
      <c r="L17" s="23" t="n"/>
      <c r="M17" s="23" t="n"/>
      <c r="N17" s="23" t="n"/>
      <c r="O17" s="22" t="n"/>
      <c r="S17" s="21" t="n"/>
    </row>
    <row r="18" ht="25.8" customHeight="1" s="83">
      <c r="B18" s="20" t="inlineStr">
        <is>
          <t>≪伝達注意事項≫</t>
        </is>
      </c>
      <c r="C18" s="19" t="n"/>
      <c r="D18" s="19" t="n"/>
      <c r="E18" s="19" t="n"/>
      <c r="F18" s="19" t="n"/>
      <c r="G18" s="19" t="n"/>
      <c r="H18" s="19" t="n"/>
      <c r="I18" s="19" t="n"/>
      <c r="J18" s="19" t="n"/>
      <c r="K18" s="19" t="n"/>
      <c r="L18" s="19" t="n"/>
      <c r="M18" s="19" t="n"/>
      <c r="N18" s="19" t="n"/>
      <c r="O18" s="18" t="n"/>
    </row>
    <row r="19" ht="38.1" customHeight="1" s="83">
      <c r="B19" s="96" t="inlineStr">
        <is>
          <t>現場構内では、作業員ベストを着用すること</t>
        </is>
      </c>
      <c r="C19" s="93" t="n"/>
      <c r="D19" s="93" t="n"/>
      <c r="E19" s="93" t="n"/>
      <c r="F19" s="93" t="n"/>
      <c r="G19" s="93" t="n"/>
      <c r="H19" s="93" t="n"/>
      <c r="I19" s="93" t="n"/>
      <c r="J19" s="93" t="n"/>
      <c r="K19" s="93" t="n"/>
      <c r="L19" s="93" t="n"/>
      <c r="M19" s="93" t="n"/>
      <c r="N19" s="93" t="n"/>
      <c r="O19" s="94" t="n"/>
    </row>
    <row r="20" ht="38.1" customHeight="1" s="83">
      <c r="B20" s="97" t="inlineStr">
        <is>
          <t>コア抜き前に必ず養生をすること</t>
        </is>
      </c>
      <c r="C20" s="93" t="n"/>
      <c r="D20" s="93" t="n"/>
      <c r="E20" s="93" t="n"/>
      <c r="F20" s="93" t="n"/>
      <c r="G20" s="93" t="n"/>
      <c r="H20" s="93" t="n"/>
      <c r="I20" s="93" t="n"/>
      <c r="J20" s="93" t="n"/>
      <c r="K20" s="93" t="n"/>
      <c r="L20" s="93" t="n"/>
      <c r="M20" s="93" t="n"/>
      <c r="N20" s="93" t="n"/>
      <c r="O20" s="94" t="n"/>
    </row>
    <row r="21" ht="38.1" customHeight="1" s="83" thickBot="1">
      <c r="B21" s="98" t="inlineStr">
        <is>
          <t>すれちがった居住者への挨拶を忘れないようにすること</t>
        </is>
      </c>
      <c r="C21" s="99" t="n"/>
      <c r="D21" s="99" t="n"/>
      <c r="E21" s="99" t="n"/>
      <c r="F21" s="99" t="n"/>
      <c r="G21" s="99" t="n"/>
      <c r="H21" s="99" t="n"/>
      <c r="I21" s="99" t="n"/>
      <c r="J21" s="99" t="n"/>
      <c r="K21" s="99" t="n"/>
      <c r="L21" s="99" t="n"/>
      <c r="M21" s="99" t="n"/>
      <c r="N21" s="99" t="n"/>
      <c r="O21" s="100" t="n"/>
    </row>
    <row r="22" ht="38.1" customHeight="1" s="83" thickTop="1">
      <c r="B22" s="101" t="inlineStr">
        <is>
          <t>明日の作業予定【職長さんが記入して提出後、帰宅願います】</t>
        </is>
      </c>
      <c r="C22" s="102" t="n"/>
      <c r="D22" s="102" t="n"/>
      <c r="E22" s="102" t="n"/>
      <c r="F22" s="102" t="n"/>
      <c r="G22" s="102" t="n"/>
      <c r="H22" s="102" t="n"/>
      <c r="I22" s="102" t="n"/>
      <c r="J22" s="102" t="n"/>
      <c r="K22" s="102" t="n"/>
      <c r="L22" s="102" t="n"/>
      <c r="M22" s="102" t="n"/>
      <c r="N22" s="102" t="n"/>
      <c r="O22" s="103" t="n"/>
    </row>
    <row r="23" ht="38.1" customHeight="1" s="83">
      <c r="B23" s="17" t="n"/>
      <c r="O23" s="8" t="n"/>
    </row>
    <row r="24" ht="38.1" customHeight="1" s="83">
      <c r="B24" s="7" t="n"/>
      <c r="C24" s="6" t="n"/>
      <c r="D24" s="6" t="n"/>
      <c r="E24" s="6" t="n"/>
      <c r="F24" s="6" t="n"/>
      <c r="G24" s="6" t="n"/>
      <c r="H24" s="6" t="n"/>
      <c r="I24" s="6" t="n"/>
      <c r="J24" s="6" t="n"/>
      <c r="K24" s="6" t="n"/>
      <c r="L24" s="6" t="n"/>
      <c r="M24" s="6" t="n"/>
      <c r="N24" s="6" t="n"/>
      <c r="O24" s="5" t="n"/>
    </row>
    <row r="25" ht="38.1" customHeight="1" s="83">
      <c r="B25" s="16" t="n"/>
      <c r="C25" s="15" t="n"/>
      <c r="D25" s="15" t="n"/>
      <c r="E25" s="15" t="n"/>
      <c r="F25" s="15" t="n"/>
      <c r="G25" s="15" t="n"/>
      <c r="H25" s="15" t="n"/>
      <c r="I25" s="15" t="n"/>
      <c r="J25" s="58" t="inlineStr">
        <is>
          <t>明日の予定作業員数</t>
        </is>
      </c>
      <c r="K25" s="104" t="n"/>
      <c r="L25" s="104" t="n"/>
      <c r="M25" s="14" t="n"/>
      <c r="N25" s="14" t="n"/>
      <c r="O25" s="13" t="inlineStr">
        <is>
          <t>名</t>
        </is>
      </c>
    </row>
    <row r="26" ht="38.1" customHeight="1" s="83">
      <c r="B26" s="59" t="inlineStr">
        <is>
          <t>本日の作業箇所について漏水・保安・養生の確認及び翌日の資材確認・段取りの確認を実施しました</t>
        </is>
      </c>
      <c r="C26" s="105" t="n"/>
      <c r="D26" s="105" t="n"/>
      <c r="E26" s="105" t="n"/>
      <c r="F26" s="105" t="n"/>
      <c r="G26" s="105" t="n"/>
      <c r="H26" s="105" t="n"/>
      <c r="I26" s="105" t="n"/>
      <c r="J26" s="12" t="n"/>
      <c r="K26" s="61" t="inlineStr">
        <is>
          <t>確認実施者</t>
        </is>
      </c>
      <c r="L26" s="105" t="n"/>
      <c r="M26" s="11" t="n"/>
      <c r="N26" s="11" t="n"/>
      <c r="O26" s="10" t="n"/>
    </row>
    <row r="27" ht="38.1" customHeight="1" s="83">
      <c r="B27" s="9" t="inlineStr">
        <is>
          <t>連絡事項</t>
        </is>
      </c>
      <c r="O27" s="8" t="n"/>
    </row>
    <row r="28" ht="38.1" customHeight="1" s="83">
      <c r="B28" s="9" t="n"/>
      <c r="O28" s="8" t="n"/>
    </row>
    <row r="29" ht="38.1" customHeight="1" s="83">
      <c r="B29" s="7" t="n"/>
      <c r="C29" s="6" t="n"/>
      <c r="D29" s="6" t="n"/>
      <c r="E29" s="6" t="n"/>
      <c r="F29" s="6" t="n"/>
      <c r="G29" s="6" t="n"/>
      <c r="H29" s="6" t="n"/>
      <c r="I29" s="6" t="n"/>
      <c r="J29" s="6" t="n"/>
      <c r="K29" s="6" t="n"/>
      <c r="L29" s="6" t="n"/>
      <c r="M29" s="6" t="n"/>
      <c r="N29" s="6" t="n"/>
      <c r="O29" s="5" t="n"/>
    </row>
    <row r="30" ht="38.1" customHeight="1" s="83">
      <c r="B30" s="7" t="n"/>
      <c r="C30" s="6" t="n"/>
      <c r="D30" s="6" t="n"/>
      <c r="E30" s="6" t="n"/>
      <c r="F30" s="6" t="n"/>
      <c r="G30" s="6" t="n"/>
      <c r="H30" s="6" t="n"/>
      <c r="I30" s="6" t="n"/>
      <c r="J30" s="6" t="n"/>
      <c r="K30" s="6" t="n"/>
      <c r="L30" s="6" t="n"/>
      <c r="M30" s="6" t="n"/>
      <c r="N30" s="6" t="n"/>
      <c r="O30" s="5" t="n"/>
    </row>
    <row r="31" ht="38.1" customHeight="1" s="83" thickBot="1">
      <c r="B31" s="42" t="inlineStr">
        <is>
          <t>上記全て確認し作業完了致しました。</t>
        </is>
      </c>
      <c r="C31" s="99" t="n"/>
      <c r="D31" s="99" t="n"/>
      <c r="E31" s="99" t="n"/>
      <c r="F31" s="99" t="n"/>
      <c r="G31" s="99" t="n"/>
      <c r="H31" s="99" t="n"/>
      <c r="I31" s="99" t="n"/>
      <c r="J31" s="99" t="n"/>
      <c r="K31" s="44" t="inlineStr">
        <is>
          <t>記入者氏名</t>
        </is>
      </c>
      <c r="L31" s="99" t="n"/>
      <c r="M31" s="4" t="n"/>
      <c r="N31" s="4" t="n"/>
      <c r="O31" s="3" t="n"/>
    </row>
    <row r="32" ht="13.8" customHeight="1" s="83" thickTop="1"/>
    <row r="33" ht="30" customHeight="1" s="83">
      <c r="B33" s="45" t="inlineStr">
        <is>
          <t>京浜管鉄工業株式会社</t>
        </is>
      </c>
    </row>
  </sheetData>
  <mergeCells count="25">
    <mergeCell ref="B3:C3"/>
    <mergeCell ref="B7:O7"/>
    <mergeCell ref="H4:I4"/>
    <mergeCell ref="B22:O22"/>
    <mergeCell ref="K26:L26"/>
    <mergeCell ref="J25:L25"/>
    <mergeCell ref="B2:C2"/>
    <mergeCell ref="B21:O21"/>
    <mergeCell ref="B11:O11"/>
    <mergeCell ref="K31:L31"/>
    <mergeCell ref="D3:I3"/>
    <mergeCell ref="B1:I1"/>
    <mergeCell ref="B8:O8"/>
    <mergeCell ref="L4:M4"/>
    <mergeCell ref="B26:I26"/>
    <mergeCell ref="B10:O10"/>
    <mergeCell ref="B19:O19"/>
    <mergeCell ref="P6:Y6"/>
    <mergeCell ref="B9:O9"/>
    <mergeCell ref="J1:O1"/>
    <mergeCell ref="B31:J31"/>
    <mergeCell ref="B33:O33"/>
    <mergeCell ref="B20:O20"/>
    <mergeCell ref="B4:C4"/>
    <mergeCell ref="D4:G4"/>
  </mergeCells>
  <pageMargins left="0.84" right="0.31" top="0.75" bottom="0.47" header="0.3" footer="0.3"/>
  <pageSetup orientation="portrait" paperSize="9" scale="61"/>
</worksheet>
</file>

<file path=xl/worksheets/sheet115.xml><?xml version="1.0" encoding="utf-8"?>
<worksheet xmlns="http://schemas.openxmlformats.org/spreadsheetml/2006/main">
  <sheetPr>
    <outlinePr summaryBelow="1" summaryRight="1"/>
    <pageSetUpPr/>
  </sheetPr>
  <dimension ref="A1:Y33"/>
  <sheetViews>
    <sheetView workbookViewId="0">
      <selection activeCell="A1" sqref="A1"/>
    </sheetView>
  </sheetViews>
  <sheetFormatPr baseColWidth="8" defaultColWidth="9" defaultRowHeight="13.2"/>
  <cols>
    <col width="3.09765625" customWidth="1" style="1" min="1" max="1"/>
    <col width="9" customWidth="1" style="2" min="2" max="5"/>
    <col width="8.3984375" customWidth="1" style="2" min="6" max="6"/>
    <col width="9" customWidth="1" style="2" min="7" max="9"/>
    <col width="12.19921875" customWidth="1" style="2" min="10" max="10"/>
    <col width="11.19921875" customWidth="1" style="2" min="11" max="11"/>
    <col width="9" customWidth="1" style="2" min="12" max="15"/>
    <col width="9" customWidth="1" style="1" min="16" max="16384"/>
  </cols>
  <sheetData>
    <row r="1" ht="55.2" customHeight="1" s="83">
      <c r="A1" s="39" t="n"/>
      <c r="B1" s="70" t="inlineStr">
        <is>
          <t>作業指示書</t>
        </is>
      </c>
      <c r="J1" s="71" t="inlineStr">
        <is>
          <t>大宮東新井住宅 給排水設備改修工事
現場代理人　　石井健太</t>
        </is>
      </c>
      <c r="R1" s="21" t="n"/>
    </row>
    <row r="2" ht="45" customFormat="1" customHeight="1" s="37" thickBot="1">
      <c r="B2" s="72" t="inlineStr">
        <is>
          <t>工事件名：</t>
        </is>
      </c>
      <c r="C2" s="84" t="n"/>
      <c r="D2" s="38" t="inlineStr">
        <is>
          <t>大宮東新井住宅給排水設備改修</t>
        </is>
      </c>
    </row>
    <row r="3" ht="36" customFormat="1" customHeight="1" s="31" thickTop="1">
      <c r="B3" s="85" t="inlineStr">
        <is>
          <t>作業日</t>
        </is>
      </c>
      <c r="C3" s="86" t="n"/>
      <c r="D3" s="87" t="n">
        <v>46042</v>
      </c>
      <c r="E3" s="88" t="n"/>
      <c r="F3" s="88" t="n"/>
      <c r="G3" s="88" t="n"/>
      <c r="H3" s="88" t="n"/>
      <c r="I3" s="88" t="n"/>
      <c r="J3" s="36" t="n"/>
      <c r="K3" s="36" t="n"/>
      <c r="L3" s="36" t="n"/>
      <c r="M3" s="36" t="n"/>
      <c r="N3" s="36" t="n"/>
      <c r="O3" s="35" t="n"/>
    </row>
    <row r="4" ht="36" customFormat="1" customHeight="1" s="31" thickBot="1">
      <c r="B4" s="89" t="inlineStr">
        <is>
          <t>チーム名</t>
        </is>
      </c>
      <c r="C4" s="90" t="n"/>
      <c r="D4" s="79" t="inlineStr">
        <is>
          <t>アシスト工業</t>
        </is>
      </c>
      <c r="E4" s="91" t="n"/>
      <c r="F4" s="91" t="n"/>
      <c r="G4" s="91" t="n"/>
      <c r="H4" s="81" t="inlineStr">
        <is>
          <t>作業人員：</t>
        </is>
      </c>
      <c r="I4" s="91" t="n"/>
      <c r="J4" s="33" t="n"/>
      <c r="K4" s="34" t="n"/>
      <c r="L4" s="82" t="inlineStr">
        <is>
          <t>指示記入者：</t>
        </is>
      </c>
      <c r="M4" s="91" t="n"/>
      <c r="N4" s="33" t="inlineStr">
        <is>
          <t>宮川</t>
        </is>
      </c>
      <c r="O4" s="32" t="n"/>
      <c r="S4" s="21" t="n"/>
    </row>
    <row r="5" ht="38.1" customHeight="1" s="83">
      <c r="B5" s="30" t="inlineStr">
        <is>
          <t>本日の作業内容</t>
        </is>
      </c>
      <c r="C5" s="29" t="n"/>
      <c r="D5" s="29" t="n"/>
      <c r="E5" s="29" t="n"/>
      <c r="F5" s="29" t="n"/>
      <c r="G5" s="29" t="n"/>
      <c r="H5" s="29" t="n"/>
      <c r="I5" s="29" t="n"/>
      <c r="J5" s="29" t="n"/>
      <c r="K5" s="29" t="n"/>
      <c r="L5" s="29" t="n"/>
      <c r="M5" s="29" t="n"/>
      <c r="N5" s="29" t="n"/>
      <c r="O5" s="28" t="n"/>
      <c r="S5" s="21" t="n"/>
    </row>
    <row r="6" ht="38.1" customHeight="1" s="83">
      <c r="B6" s="27" t="inlineStr">
        <is>
          <t>・1日目作業　コア抜き（鉄筋探査をしてコア位置出します）</t>
        </is>
      </c>
      <c r="C6" s="65" t="n"/>
      <c r="D6" s="65" t="n"/>
      <c r="E6" s="65" t="n"/>
      <c r="F6" s="65" t="n"/>
      <c r="G6" s="65" t="n"/>
      <c r="H6" s="65" t="n"/>
      <c r="I6" s="65" t="n"/>
      <c r="J6" s="65" t="n"/>
      <c r="K6" s="65" t="n"/>
      <c r="L6" s="65" t="n"/>
      <c r="M6" s="65" t="n"/>
      <c r="N6" s="65" t="n"/>
      <c r="O6" s="66" t="n"/>
      <c r="P6" s="62" t="n"/>
    </row>
    <row r="7" ht="38.1" customHeight="1" s="83">
      <c r="B7" s="92" t="inlineStr">
        <is>
          <t>18-502, 18-402, 18-302, 18-202, 18-102</t>
        </is>
      </c>
      <c r="C7" s="93" t="n"/>
      <c r="D7" s="93" t="n"/>
      <c r="E7" s="93" t="n"/>
      <c r="F7" s="93" t="n"/>
      <c r="G7" s="93" t="n"/>
      <c r="H7" s="93" t="n"/>
      <c r="I7" s="93" t="n"/>
      <c r="J7" s="93" t="n"/>
      <c r="K7" s="93" t="n"/>
      <c r="L7" s="93" t="n"/>
      <c r="M7" s="93" t="n"/>
      <c r="N7" s="93" t="n"/>
      <c r="O7" s="94" t="n"/>
      <c r="P7" s="63" t="n"/>
      <c r="Q7" s="63" t="n"/>
      <c r="R7" s="63" t="n"/>
      <c r="S7" s="63" t="n"/>
      <c r="T7" s="63" t="n"/>
      <c r="U7" s="63" t="n"/>
      <c r="V7" s="63" t="n"/>
      <c r="W7" s="63" t="n"/>
      <c r="X7" s="63" t="n"/>
      <c r="Y7" s="63" t="n"/>
    </row>
    <row r="8" ht="38.1" customHeight="1" s="83">
      <c r="B8" s="92" t="inlineStr">
        <is>
          <t>★</t>
        </is>
      </c>
      <c r="C8" s="93" t="n"/>
      <c r="D8" s="93" t="n"/>
      <c r="E8" s="93" t="n"/>
      <c r="F8" s="93" t="n"/>
      <c r="G8" s="93" t="n"/>
      <c r="H8" s="93" t="n"/>
      <c r="I8" s="93" t="n"/>
      <c r="J8" s="93" t="n"/>
      <c r="K8" s="93" t="n"/>
      <c r="L8" s="93" t="n"/>
      <c r="M8" s="93" t="n"/>
      <c r="N8" s="93" t="n"/>
      <c r="O8" s="94" t="n"/>
      <c r="P8" s="63" t="n"/>
      <c r="Q8" s="63" t="n"/>
      <c r="R8" s="63" t="n"/>
      <c r="S8" s="63" t="n"/>
      <c r="T8" s="63" t="n"/>
      <c r="U8" s="63" t="n"/>
      <c r="V8" s="63" t="n"/>
      <c r="W8" s="63" t="n"/>
      <c r="X8" s="63" t="n"/>
      <c r="Y8" s="63" t="n"/>
    </row>
    <row r="9" ht="33" customHeight="1" s="83">
      <c r="B9" s="92" t="inlineStr">
        <is>
          <t>★</t>
        </is>
      </c>
      <c r="C9" s="93" t="n"/>
      <c r="D9" s="93" t="n"/>
      <c r="E9" s="93" t="n"/>
      <c r="F9" s="93" t="n"/>
      <c r="G9" s="93" t="n"/>
      <c r="H9" s="93" t="n"/>
      <c r="I9" s="93" t="n"/>
      <c r="J9" s="93" t="n"/>
      <c r="K9" s="93" t="n"/>
      <c r="L9" s="93" t="n"/>
      <c r="M9" s="93" t="n"/>
      <c r="N9" s="93" t="n"/>
      <c r="O9" s="94" t="n"/>
      <c r="P9" s="63" t="n"/>
      <c r="Q9" s="63" t="n"/>
      <c r="R9" s="63" t="n"/>
      <c r="S9" s="63" t="n"/>
      <c r="T9" s="63" t="n"/>
      <c r="U9" s="63" t="n"/>
      <c r="V9" s="63" t="n"/>
      <c r="W9" s="63" t="n"/>
      <c r="X9" s="63" t="n"/>
      <c r="Y9" s="63" t="n"/>
    </row>
    <row r="10" ht="38.1" customHeight="1" s="83">
      <c r="B10" s="92" t="inlineStr">
        <is>
          <t>★</t>
        </is>
      </c>
      <c r="C10" s="93" t="n"/>
      <c r="D10" s="93" t="n"/>
      <c r="E10" s="93" t="n"/>
      <c r="F10" s="93" t="n"/>
      <c r="G10" s="93" t="n"/>
      <c r="H10" s="93" t="n"/>
      <c r="I10" s="93" t="n"/>
      <c r="J10" s="93" t="n"/>
      <c r="K10" s="93" t="n"/>
      <c r="L10" s="93" t="n"/>
      <c r="M10" s="93" t="n"/>
      <c r="N10" s="93" t="n"/>
      <c r="O10" s="94" t="n"/>
      <c r="S10" s="21" t="n"/>
    </row>
    <row r="11" ht="38.1" customHeight="1" s="83">
      <c r="B11" s="95" t="inlineStr">
        <is>
          <t>★</t>
        </is>
      </c>
      <c r="C11" s="93" t="n"/>
      <c r="D11" s="93" t="n"/>
      <c r="E11" s="93" t="n"/>
      <c r="F11" s="93" t="n"/>
      <c r="G11" s="93" t="n"/>
      <c r="H11" s="93" t="n"/>
      <c r="I11" s="93" t="n"/>
      <c r="J11" s="93" t="n"/>
      <c r="K11" s="93" t="n"/>
      <c r="L11" s="93" t="n"/>
      <c r="M11" s="93" t="n"/>
      <c r="N11" s="93" t="n"/>
      <c r="O11" s="94" t="n"/>
      <c r="S11" s="21" t="n"/>
    </row>
    <row r="12" ht="25.8" customHeight="1" s="83">
      <c r="B12" s="25" t="n"/>
      <c r="C12" s="24" t="n"/>
      <c r="D12" s="23" t="n"/>
      <c r="E12" s="23" t="n"/>
      <c r="F12" s="23" t="n"/>
      <c r="G12" s="23" t="n"/>
      <c r="H12" s="23" t="n"/>
      <c r="I12" s="23" t="n"/>
      <c r="J12" s="23" t="n"/>
      <c r="K12" s="23" t="n"/>
      <c r="L12" s="23" t="n"/>
      <c r="M12" s="23" t="n"/>
      <c r="N12" s="23" t="n"/>
      <c r="O12" s="22" t="n"/>
      <c r="S12" s="21" t="n"/>
    </row>
    <row r="13" ht="38.1" customHeight="1" s="83">
      <c r="B13" s="20" t="n"/>
      <c r="C13" s="19" t="n"/>
      <c r="D13" s="19" t="n"/>
      <c r="E13" s="19" t="n"/>
      <c r="F13" s="19" t="n"/>
      <c r="G13" s="19" t="n"/>
      <c r="H13" s="19" t="n"/>
      <c r="I13" s="19" t="n"/>
      <c r="J13" s="19" t="n"/>
      <c r="K13" s="19" t="n"/>
      <c r="L13" s="19" t="n"/>
      <c r="M13" s="19" t="n"/>
      <c r="N13" s="19" t="n"/>
      <c r="O13" s="18" t="n"/>
      <c r="S13" s="21" t="n"/>
    </row>
    <row r="14" ht="38.1" customHeight="1" s="83">
      <c r="B14" s="25" t="n"/>
      <c r="C14" s="24" t="n"/>
      <c r="D14" s="19" t="n"/>
      <c r="E14" s="19" t="n"/>
      <c r="F14" s="19" t="n"/>
      <c r="G14" s="19" t="n"/>
      <c r="H14" s="19" t="n"/>
      <c r="I14" s="19" t="n"/>
      <c r="J14" s="19" t="n"/>
      <c r="K14" s="19" t="n"/>
      <c r="L14" s="23" t="n"/>
      <c r="M14" s="23" t="n"/>
      <c r="N14" s="23" t="n"/>
      <c r="O14" s="22" t="n"/>
      <c r="S14" s="21" t="n"/>
    </row>
    <row r="15" ht="25.8" customHeight="1" s="83">
      <c r="B15" s="25" t="n"/>
      <c r="C15" s="24" t="n"/>
      <c r="D15" s="23" t="n"/>
      <c r="E15" s="23" t="n"/>
      <c r="F15" s="23" t="n"/>
      <c r="G15" s="23" t="n"/>
      <c r="H15" s="23" t="n"/>
      <c r="I15" s="23" t="n"/>
      <c r="J15" s="23" t="n"/>
      <c r="K15" s="23" t="n"/>
      <c r="L15" s="23" t="n"/>
      <c r="M15" s="23" t="n"/>
      <c r="N15" s="23" t="n"/>
      <c r="O15" s="22" t="n"/>
      <c r="S15" s="21" t="n"/>
    </row>
    <row r="16" ht="38.1" customHeight="1" s="83">
      <c r="B16" s="20" t="n"/>
      <c r="C16" s="19" t="n"/>
      <c r="D16" s="19" t="n"/>
      <c r="E16" s="19" t="n"/>
      <c r="F16" s="19" t="n"/>
      <c r="G16" s="19" t="n"/>
      <c r="H16" s="19" t="n"/>
      <c r="I16" s="19" t="n"/>
      <c r="J16" s="19" t="n"/>
      <c r="K16" s="19" t="n"/>
      <c r="L16" s="19" t="n"/>
      <c r="M16" s="19" t="n"/>
      <c r="N16" s="19" t="n"/>
      <c r="O16" s="18" t="n"/>
      <c r="S16" s="21" t="n"/>
    </row>
    <row r="17" ht="38.1" customHeight="1" s="83">
      <c r="B17" s="25" t="n"/>
      <c r="C17" s="24" t="n"/>
      <c r="D17" s="19" t="n"/>
      <c r="E17" s="19" t="n"/>
      <c r="F17" s="19" t="n"/>
      <c r="G17" s="19" t="n"/>
      <c r="H17" s="19" t="n"/>
      <c r="I17" s="19" t="n"/>
      <c r="J17" s="19" t="n"/>
      <c r="K17" s="19" t="n"/>
      <c r="L17" s="23" t="n"/>
      <c r="M17" s="23" t="n"/>
      <c r="N17" s="23" t="n"/>
      <c r="O17" s="22" t="n"/>
      <c r="S17" s="21" t="n"/>
    </row>
    <row r="18" ht="25.8" customHeight="1" s="83">
      <c r="B18" s="20" t="inlineStr">
        <is>
          <t>≪伝達注意事項≫</t>
        </is>
      </c>
      <c r="C18" s="19" t="n"/>
      <c r="D18" s="19" t="n"/>
      <c r="E18" s="19" t="n"/>
      <c r="F18" s="19" t="n"/>
      <c r="G18" s="19" t="n"/>
      <c r="H18" s="19" t="n"/>
      <c r="I18" s="19" t="n"/>
      <c r="J18" s="19" t="n"/>
      <c r="K18" s="19" t="n"/>
      <c r="L18" s="19" t="n"/>
      <c r="M18" s="19" t="n"/>
      <c r="N18" s="19" t="n"/>
      <c r="O18" s="18" t="n"/>
    </row>
    <row r="19" ht="38.1" customHeight="1" s="83">
      <c r="B19" s="96" t="inlineStr">
        <is>
          <t>現場構内では、作業員ベストを着用すること</t>
        </is>
      </c>
      <c r="C19" s="93" t="n"/>
      <c r="D19" s="93" t="n"/>
      <c r="E19" s="93" t="n"/>
      <c r="F19" s="93" t="n"/>
      <c r="G19" s="93" t="n"/>
      <c r="H19" s="93" t="n"/>
      <c r="I19" s="93" t="n"/>
      <c r="J19" s="93" t="n"/>
      <c r="K19" s="93" t="n"/>
      <c r="L19" s="93" t="n"/>
      <c r="M19" s="93" t="n"/>
      <c r="N19" s="93" t="n"/>
      <c r="O19" s="94" t="n"/>
    </row>
    <row r="20" ht="38.1" customHeight="1" s="83">
      <c r="B20" s="97" t="inlineStr">
        <is>
          <t>コア抜き前に必ず養生をすること</t>
        </is>
      </c>
      <c r="C20" s="93" t="n"/>
      <c r="D20" s="93" t="n"/>
      <c r="E20" s="93" t="n"/>
      <c r="F20" s="93" t="n"/>
      <c r="G20" s="93" t="n"/>
      <c r="H20" s="93" t="n"/>
      <c r="I20" s="93" t="n"/>
      <c r="J20" s="93" t="n"/>
      <c r="K20" s="93" t="n"/>
      <c r="L20" s="93" t="n"/>
      <c r="M20" s="93" t="n"/>
      <c r="N20" s="93" t="n"/>
      <c r="O20" s="94" t="n"/>
    </row>
    <row r="21" ht="38.1" customHeight="1" s="83" thickBot="1">
      <c r="B21" s="98" t="inlineStr">
        <is>
          <t>すれちがった居住者への挨拶を忘れないようにすること</t>
        </is>
      </c>
      <c r="C21" s="99" t="n"/>
      <c r="D21" s="99" t="n"/>
      <c r="E21" s="99" t="n"/>
      <c r="F21" s="99" t="n"/>
      <c r="G21" s="99" t="n"/>
      <c r="H21" s="99" t="n"/>
      <c r="I21" s="99" t="n"/>
      <c r="J21" s="99" t="n"/>
      <c r="K21" s="99" t="n"/>
      <c r="L21" s="99" t="n"/>
      <c r="M21" s="99" t="n"/>
      <c r="N21" s="99" t="n"/>
      <c r="O21" s="100" t="n"/>
    </row>
    <row r="22" ht="38.1" customHeight="1" s="83" thickTop="1">
      <c r="B22" s="101" t="inlineStr">
        <is>
          <t>明日の作業予定【職長さんが記入して提出後、帰宅願います】</t>
        </is>
      </c>
      <c r="C22" s="102" t="n"/>
      <c r="D22" s="102" t="n"/>
      <c r="E22" s="102" t="n"/>
      <c r="F22" s="102" t="n"/>
      <c r="G22" s="102" t="n"/>
      <c r="H22" s="102" t="n"/>
      <c r="I22" s="102" t="n"/>
      <c r="J22" s="102" t="n"/>
      <c r="K22" s="102" t="n"/>
      <c r="L22" s="102" t="n"/>
      <c r="M22" s="102" t="n"/>
      <c r="N22" s="102" t="n"/>
      <c r="O22" s="103" t="n"/>
    </row>
    <row r="23" ht="38.1" customHeight="1" s="83">
      <c r="B23" s="17" t="n"/>
      <c r="O23" s="8" t="n"/>
    </row>
    <row r="24" ht="38.1" customHeight="1" s="83">
      <c r="B24" s="7" t="n"/>
      <c r="C24" s="6" t="n"/>
      <c r="D24" s="6" t="n"/>
      <c r="E24" s="6" t="n"/>
      <c r="F24" s="6" t="n"/>
      <c r="G24" s="6" t="n"/>
      <c r="H24" s="6" t="n"/>
      <c r="I24" s="6" t="n"/>
      <c r="J24" s="6" t="n"/>
      <c r="K24" s="6" t="n"/>
      <c r="L24" s="6" t="n"/>
      <c r="M24" s="6" t="n"/>
      <c r="N24" s="6" t="n"/>
      <c r="O24" s="5" t="n"/>
    </row>
    <row r="25" ht="38.1" customHeight="1" s="83">
      <c r="B25" s="16" t="n"/>
      <c r="C25" s="15" t="n"/>
      <c r="D25" s="15" t="n"/>
      <c r="E25" s="15" t="n"/>
      <c r="F25" s="15" t="n"/>
      <c r="G25" s="15" t="n"/>
      <c r="H25" s="15" t="n"/>
      <c r="I25" s="15" t="n"/>
      <c r="J25" s="58" t="inlineStr">
        <is>
          <t>明日の予定作業員数</t>
        </is>
      </c>
      <c r="K25" s="104" t="n"/>
      <c r="L25" s="104" t="n"/>
      <c r="M25" s="14" t="n"/>
      <c r="N25" s="14" t="n"/>
      <c r="O25" s="13" t="inlineStr">
        <is>
          <t>名</t>
        </is>
      </c>
    </row>
    <row r="26" ht="38.1" customHeight="1" s="83">
      <c r="B26" s="59" t="inlineStr">
        <is>
          <t>本日の作業箇所について漏水・保安・養生の確認及び翌日の資材確認・段取りの確認を実施しました</t>
        </is>
      </c>
      <c r="C26" s="105" t="n"/>
      <c r="D26" s="105" t="n"/>
      <c r="E26" s="105" t="n"/>
      <c r="F26" s="105" t="n"/>
      <c r="G26" s="105" t="n"/>
      <c r="H26" s="105" t="n"/>
      <c r="I26" s="105" t="n"/>
      <c r="J26" s="12" t="n"/>
      <c r="K26" s="61" t="inlineStr">
        <is>
          <t>確認実施者</t>
        </is>
      </c>
      <c r="L26" s="105" t="n"/>
      <c r="M26" s="11" t="n"/>
      <c r="N26" s="11" t="n"/>
      <c r="O26" s="10" t="n"/>
    </row>
    <row r="27" ht="38.1" customHeight="1" s="83">
      <c r="B27" s="9" t="inlineStr">
        <is>
          <t>連絡事項</t>
        </is>
      </c>
      <c r="O27" s="8" t="n"/>
    </row>
    <row r="28" ht="38.1" customHeight="1" s="83">
      <c r="B28" s="9" t="n"/>
      <c r="O28" s="8" t="n"/>
    </row>
    <row r="29" ht="38.1" customHeight="1" s="83">
      <c r="B29" s="7" t="n"/>
      <c r="C29" s="6" t="n"/>
      <c r="D29" s="6" t="n"/>
      <c r="E29" s="6" t="n"/>
      <c r="F29" s="6" t="n"/>
      <c r="G29" s="6" t="n"/>
      <c r="H29" s="6" t="n"/>
      <c r="I29" s="6" t="n"/>
      <c r="J29" s="6" t="n"/>
      <c r="K29" s="6" t="n"/>
      <c r="L29" s="6" t="n"/>
      <c r="M29" s="6" t="n"/>
      <c r="N29" s="6" t="n"/>
      <c r="O29" s="5" t="n"/>
    </row>
    <row r="30" ht="38.1" customHeight="1" s="83">
      <c r="B30" s="7" t="n"/>
      <c r="C30" s="6" t="n"/>
      <c r="D30" s="6" t="n"/>
      <c r="E30" s="6" t="n"/>
      <c r="F30" s="6" t="n"/>
      <c r="G30" s="6" t="n"/>
      <c r="H30" s="6" t="n"/>
      <c r="I30" s="6" t="n"/>
      <c r="J30" s="6" t="n"/>
      <c r="K30" s="6" t="n"/>
      <c r="L30" s="6" t="n"/>
      <c r="M30" s="6" t="n"/>
      <c r="N30" s="6" t="n"/>
      <c r="O30" s="5" t="n"/>
    </row>
    <row r="31" ht="38.1" customHeight="1" s="83" thickBot="1">
      <c r="B31" s="42" t="inlineStr">
        <is>
          <t>上記全て確認し作業完了致しました。</t>
        </is>
      </c>
      <c r="C31" s="99" t="n"/>
      <c r="D31" s="99" t="n"/>
      <c r="E31" s="99" t="n"/>
      <c r="F31" s="99" t="n"/>
      <c r="G31" s="99" t="n"/>
      <c r="H31" s="99" t="n"/>
      <c r="I31" s="99" t="n"/>
      <c r="J31" s="99" t="n"/>
      <c r="K31" s="44" t="inlineStr">
        <is>
          <t>記入者氏名</t>
        </is>
      </c>
      <c r="L31" s="99" t="n"/>
      <c r="M31" s="4" t="n"/>
      <c r="N31" s="4" t="n"/>
      <c r="O31" s="3" t="n"/>
    </row>
    <row r="32" ht="13.8" customHeight="1" s="83" thickTop="1"/>
    <row r="33" ht="30" customHeight="1" s="83">
      <c r="B33" s="45" t="inlineStr">
        <is>
          <t>京浜管鉄工業株式会社</t>
        </is>
      </c>
    </row>
  </sheetData>
  <mergeCells count="25">
    <mergeCell ref="B3:C3"/>
    <mergeCell ref="B7:O7"/>
    <mergeCell ref="H4:I4"/>
    <mergeCell ref="B22:O22"/>
    <mergeCell ref="K26:L26"/>
    <mergeCell ref="J25:L25"/>
    <mergeCell ref="B2:C2"/>
    <mergeCell ref="B21:O21"/>
    <mergeCell ref="B11:O11"/>
    <mergeCell ref="K31:L31"/>
    <mergeCell ref="D3:I3"/>
    <mergeCell ref="B1:I1"/>
    <mergeCell ref="B8:O8"/>
    <mergeCell ref="L4:M4"/>
    <mergeCell ref="B26:I26"/>
    <mergeCell ref="B10:O10"/>
    <mergeCell ref="B19:O19"/>
    <mergeCell ref="P6:Y6"/>
    <mergeCell ref="B9:O9"/>
    <mergeCell ref="J1:O1"/>
    <mergeCell ref="B31:J31"/>
    <mergeCell ref="B33:O33"/>
    <mergeCell ref="B20:O20"/>
    <mergeCell ref="B4:C4"/>
    <mergeCell ref="D4:G4"/>
  </mergeCells>
  <pageMargins left="0.84" right="0.31" top="0.75" bottom="0.47" header="0.3" footer="0.3"/>
  <pageSetup orientation="portrait" paperSize="9" scale="61"/>
</worksheet>
</file>

<file path=xl/worksheets/sheet116.xml><?xml version="1.0" encoding="utf-8"?>
<worksheet xmlns="http://schemas.openxmlformats.org/spreadsheetml/2006/main">
  <sheetPr>
    <outlinePr summaryBelow="1" summaryRight="1"/>
    <pageSetUpPr/>
  </sheetPr>
  <dimension ref="A1:Y33"/>
  <sheetViews>
    <sheetView workbookViewId="0">
      <selection activeCell="A1" sqref="A1"/>
    </sheetView>
  </sheetViews>
  <sheetFormatPr baseColWidth="8" defaultColWidth="9" defaultRowHeight="13.2"/>
  <cols>
    <col width="3.09765625" customWidth="1" style="1" min="1" max="1"/>
    <col width="9" customWidth="1" style="2" min="2" max="5"/>
    <col width="8.3984375" customWidth="1" style="2" min="6" max="6"/>
    <col width="9" customWidth="1" style="2" min="7" max="9"/>
    <col width="12.19921875" customWidth="1" style="2" min="10" max="10"/>
    <col width="11.19921875" customWidth="1" style="2" min="11" max="11"/>
    <col width="9" customWidth="1" style="2" min="12" max="15"/>
    <col width="9" customWidth="1" style="1" min="16" max="16384"/>
  </cols>
  <sheetData>
    <row r="1" ht="55.2" customHeight="1" s="83">
      <c r="A1" s="39" t="n"/>
      <c r="B1" s="70" t="inlineStr">
        <is>
          <t>作業指示書</t>
        </is>
      </c>
      <c r="J1" s="71" t="inlineStr">
        <is>
          <t>大宮東新井住宅 給排水設備改修工事
現場代理人　　石井健太</t>
        </is>
      </c>
      <c r="R1" s="21" t="n"/>
    </row>
    <row r="2" ht="45" customFormat="1" customHeight="1" s="37" thickBot="1">
      <c r="B2" s="72" t="inlineStr">
        <is>
          <t>工事件名：</t>
        </is>
      </c>
      <c r="C2" s="84" t="n"/>
      <c r="D2" s="38" t="inlineStr">
        <is>
          <t>大宮東新井住宅給排水設備改修</t>
        </is>
      </c>
    </row>
    <row r="3" ht="36" customFormat="1" customHeight="1" s="31" thickTop="1">
      <c r="B3" s="85" t="inlineStr">
        <is>
          <t>作業日</t>
        </is>
      </c>
      <c r="C3" s="86" t="n"/>
      <c r="D3" s="87" t="n">
        <v>46043</v>
      </c>
      <c r="E3" s="88" t="n"/>
      <c r="F3" s="88" t="n"/>
      <c r="G3" s="88" t="n"/>
      <c r="H3" s="88" t="n"/>
      <c r="I3" s="88" t="n"/>
      <c r="J3" s="36" t="n"/>
      <c r="K3" s="36" t="n"/>
      <c r="L3" s="36" t="n"/>
      <c r="M3" s="36" t="n"/>
      <c r="N3" s="36" t="n"/>
      <c r="O3" s="35" t="n"/>
    </row>
    <row r="4" ht="36" customFormat="1" customHeight="1" s="31" thickBot="1">
      <c r="B4" s="89" t="inlineStr">
        <is>
          <t>チーム名</t>
        </is>
      </c>
      <c r="C4" s="90" t="n"/>
      <c r="D4" s="79" t="inlineStr">
        <is>
          <t>アシスト工業</t>
        </is>
      </c>
      <c r="E4" s="91" t="n"/>
      <c r="F4" s="91" t="n"/>
      <c r="G4" s="91" t="n"/>
      <c r="H4" s="81" t="inlineStr">
        <is>
          <t>作業人員：</t>
        </is>
      </c>
      <c r="I4" s="91" t="n"/>
      <c r="J4" s="33" t="n"/>
      <c r="K4" s="34" t="n"/>
      <c r="L4" s="82" t="inlineStr">
        <is>
          <t>指示記入者：</t>
        </is>
      </c>
      <c r="M4" s="91" t="n"/>
      <c r="N4" s="33" t="inlineStr">
        <is>
          <t>宮川</t>
        </is>
      </c>
      <c r="O4" s="32" t="n"/>
      <c r="S4" s="21" t="n"/>
    </row>
    <row r="5" ht="38.1" customHeight="1" s="83">
      <c r="B5" s="30" t="inlineStr">
        <is>
          <t>本日の作業内容</t>
        </is>
      </c>
      <c r="C5" s="29" t="n"/>
      <c r="D5" s="29" t="n"/>
      <c r="E5" s="29" t="n"/>
      <c r="F5" s="29" t="n"/>
      <c r="G5" s="29" t="n"/>
      <c r="H5" s="29" t="n"/>
      <c r="I5" s="29" t="n"/>
      <c r="J5" s="29" t="n"/>
      <c r="K5" s="29" t="n"/>
      <c r="L5" s="29" t="n"/>
      <c r="M5" s="29" t="n"/>
      <c r="N5" s="29" t="n"/>
      <c r="O5" s="28" t="n"/>
      <c r="S5" s="21" t="n"/>
    </row>
    <row r="6" ht="38.1" customHeight="1" s="83">
      <c r="B6" s="27" t="inlineStr">
        <is>
          <t>・1日目作業　コア抜き（鉄筋探査をしてコア位置出します）</t>
        </is>
      </c>
      <c r="C6" s="65" t="n"/>
      <c r="D6" s="65" t="n"/>
      <c r="E6" s="65" t="n"/>
      <c r="F6" s="65" t="n"/>
      <c r="G6" s="65" t="n"/>
      <c r="H6" s="65" t="n"/>
      <c r="I6" s="65" t="n"/>
      <c r="J6" s="65" t="n"/>
      <c r="K6" s="65" t="n"/>
      <c r="L6" s="65" t="n"/>
      <c r="M6" s="65" t="n"/>
      <c r="N6" s="65" t="n"/>
      <c r="O6" s="66" t="n"/>
      <c r="P6" s="62" t="n"/>
    </row>
    <row r="7" ht="38.1" customHeight="1" s="83">
      <c r="B7" s="92" t="inlineStr">
        <is>
          <t>18-501, 18-401, 18-301, 18-201, 18-101</t>
        </is>
      </c>
      <c r="C7" s="93" t="n"/>
      <c r="D7" s="93" t="n"/>
      <c r="E7" s="93" t="n"/>
      <c r="F7" s="93" t="n"/>
      <c r="G7" s="93" t="n"/>
      <c r="H7" s="93" t="n"/>
      <c r="I7" s="93" t="n"/>
      <c r="J7" s="93" t="n"/>
      <c r="K7" s="93" t="n"/>
      <c r="L7" s="93" t="n"/>
      <c r="M7" s="93" t="n"/>
      <c r="N7" s="93" t="n"/>
      <c r="O7" s="94" t="n"/>
      <c r="P7" s="63" t="n"/>
      <c r="Q7" s="63" t="n"/>
      <c r="R7" s="63" t="n"/>
      <c r="S7" s="63" t="n"/>
      <c r="T7" s="63" t="n"/>
      <c r="U7" s="63" t="n"/>
      <c r="V7" s="63" t="n"/>
      <c r="W7" s="63" t="n"/>
      <c r="X7" s="63" t="n"/>
      <c r="Y7" s="63" t="n"/>
    </row>
    <row r="8" ht="38.1" customHeight="1" s="83">
      <c r="B8" s="92" t="inlineStr">
        <is>
          <t>★</t>
        </is>
      </c>
      <c r="C8" s="93" t="n"/>
      <c r="D8" s="93" t="n"/>
      <c r="E8" s="93" t="n"/>
      <c r="F8" s="93" t="n"/>
      <c r="G8" s="93" t="n"/>
      <c r="H8" s="93" t="n"/>
      <c r="I8" s="93" t="n"/>
      <c r="J8" s="93" t="n"/>
      <c r="K8" s="93" t="n"/>
      <c r="L8" s="93" t="n"/>
      <c r="M8" s="93" t="n"/>
      <c r="N8" s="93" t="n"/>
      <c r="O8" s="94" t="n"/>
      <c r="P8" s="63" t="n"/>
      <c r="Q8" s="63" t="n"/>
      <c r="R8" s="63" t="n"/>
      <c r="S8" s="63" t="n"/>
      <c r="T8" s="63" t="n"/>
      <c r="U8" s="63" t="n"/>
      <c r="V8" s="63" t="n"/>
      <c r="W8" s="63" t="n"/>
      <c r="X8" s="63" t="n"/>
      <c r="Y8" s="63" t="n"/>
    </row>
    <row r="9" ht="33" customHeight="1" s="83">
      <c r="B9" s="92" t="inlineStr">
        <is>
          <t>★</t>
        </is>
      </c>
      <c r="C9" s="93" t="n"/>
      <c r="D9" s="93" t="n"/>
      <c r="E9" s="93" t="n"/>
      <c r="F9" s="93" t="n"/>
      <c r="G9" s="93" t="n"/>
      <c r="H9" s="93" t="n"/>
      <c r="I9" s="93" t="n"/>
      <c r="J9" s="93" t="n"/>
      <c r="K9" s="93" t="n"/>
      <c r="L9" s="93" t="n"/>
      <c r="M9" s="93" t="n"/>
      <c r="N9" s="93" t="n"/>
      <c r="O9" s="94" t="n"/>
      <c r="P9" s="63" t="n"/>
      <c r="Q9" s="63" t="n"/>
      <c r="R9" s="63" t="n"/>
      <c r="S9" s="63" t="n"/>
      <c r="T9" s="63" t="n"/>
      <c r="U9" s="63" t="n"/>
      <c r="V9" s="63" t="n"/>
      <c r="W9" s="63" t="n"/>
      <c r="X9" s="63" t="n"/>
      <c r="Y9" s="63" t="n"/>
    </row>
    <row r="10" ht="38.1" customHeight="1" s="83">
      <c r="B10" s="92" t="inlineStr">
        <is>
          <t>★</t>
        </is>
      </c>
      <c r="C10" s="93" t="n"/>
      <c r="D10" s="93" t="n"/>
      <c r="E10" s="93" t="n"/>
      <c r="F10" s="93" t="n"/>
      <c r="G10" s="93" t="n"/>
      <c r="H10" s="93" t="n"/>
      <c r="I10" s="93" t="n"/>
      <c r="J10" s="93" t="n"/>
      <c r="K10" s="93" t="n"/>
      <c r="L10" s="93" t="n"/>
      <c r="M10" s="93" t="n"/>
      <c r="N10" s="93" t="n"/>
      <c r="O10" s="94" t="n"/>
      <c r="S10" s="21" t="n"/>
    </row>
    <row r="11" ht="38.1" customHeight="1" s="83">
      <c r="B11" s="95" t="inlineStr">
        <is>
          <t>★</t>
        </is>
      </c>
      <c r="C11" s="93" t="n"/>
      <c r="D11" s="93" t="n"/>
      <c r="E11" s="93" t="n"/>
      <c r="F11" s="93" t="n"/>
      <c r="G11" s="93" t="n"/>
      <c r="H11" s="93" t="n"/>
      <c r="I11" s="93" t="n"/>
      <c r="J11" s="93" t="n"/>
      <c r="K11" s="93" t="n"/>
      <c r="L11" s="93" t="n"/>
      <c r="M11" s="93" t="n"/>
      <c r="N11" s="93" t="n"/>
      <c r="O11" s="94" t="n"/>
      <c r="S11" s="21" t="n"/>
    </row>
    <row r="12" ht="25.8" customHeight="1" s="83">
      <c r="B12" s="25" t="n"/>
      <c r="C12" s="24" t="n"/>
      <c r="D12" s="23" t="n"/>
      <c r="E12" s="23" t="n"/>
      <c r="F12" s="23" t="n"/>
      <c r="G12" s="23" t="n"/>
      <c r="H12" s="23" t="n"/>
      <c r="I12" s="23" t="n"/>
      <c r="J12" s="23" t="n"/>
      <c r="K12" s="23" t="n"/>
      <c r="L12" s="23" t="n"/>
      <c r="M12" s="23" t="n"/>
      <c r="N12" s="23" t="n"/>
      <c r="O12" s="22" t="n"/>
      <c r="S12" s="21" t="n"/>
    </row>
    <row r="13" ht="38.1" customHeight="1" s="83">
      <c r="B13" s="20" t="n"/>
      <c r="C13" s="19" t="n"/>
      <c r="D13" s="19" t="n"/>
      <c r="E13" s="19" t="n"/>
      <c r="F13" s="19" t="n"/>
      <c r="G13" s="19" t="n"/>
      <c r="H13" s="19" t="n"/>
      <c r="I13" s="19" t="n"/>
      <c r="J13" s="19" t="n"/>
      <c r="K13" s="19" t="n"/>
      <c r="L13" s="19" t="n"/>
      <c r="M13" s="19" t="n"/>
      <c r="N13" s="19" t="n"/>
      <c r="O13" s="18" t="n"/>
      <c r="S13" s="21" t="n"/>
    </row>
    <row r="14" ht="38.1" customHeight="1" s="83">
      <c r="B14" s="25" t="n"/>
      <c r="C14" s="24" t="n"/>
      <c r="D14" s="19" t="n"/>
      <c r="E14" s="19" t="n"/>
      <c r="F14" s="19" t="n"/>
      <c r="G14" s="19" t="n"/>
      <c r="H14" s="19" t="n"/>
      <c r="I14" s="19" t="n"/>
      <c r="J14" s="19" t="n"/>
      <c r="K14" s="19" t="n"/>
      <c r="L14" s="23" t="n"/>
      <c r="M14" s="23" t="n"/>
      <c r="N14" s="23" t="n"/>
      <c r="O14" s="22" t="n"/>
      <c r="S14" s="21" t="n"/>
    </row>
    <row r="15" ht="25.8" customHeight="1" s="83">
      <c r="B15" s="25" t="n"/>
      <c r="C15" s="24" t="n"/>
      <c r="D15" s="23" t="n"/>
      <c r="E15" s="23" t="n"/>
      <c r="F15" s="23" t="n"/>
      <c r="G15" s="23" t="n"/>
      <c r="H15" s="23" t="n"/>
      <c r="I15" s="23" t="n"/>
      <c r="J15" s="23" t="n"/>
      <c r="K15" s="23" t="n"/>
      <c r="L15" s="23" t="n"/>
      <c r="M15" s="23" t="n"/>
      <c r="N15" s="23" t="n"/>
      <c r="O15" s="22" t="n"/>
      <c r="S15" s="21" t="n"/>
    </row>
    <row r="16" ht="38.1" customHeight="1" s="83">
      <c r="B16" s="20" t="n"/>
      <c r="C16" s="19" t="n"/>
      <c r="D16" s="19" t="n"/>
      <c r="E16" s="19" t="n"/>
      <c r="F16" s="19" t="n"/>
      <c r="G16" s="19" t="n"/>
      <c r="H16" s="19" t="n"/>
      <c r="I16" s="19" t="n"/>
      <c r="J16" s="19" t="n"/>
      <c r="K16" s="19" t="n"/>
      <c r="L16" s="19" t="n"/>
      <c r="M16" s="19" t="n"/>
      <c r="N16" s="19" t="n"/>
      <c r="O16" s="18" t="n"/>
      <c r="S16" s="21" t="n"/>
    </row>
    <row r="17" ht="38.1" customHeight="1" s="83">
      <c r="B17" s="25" t="n"/>
      <c r="C17" s="24" t="n"/>
      <c r="D17" s="19" t="n"/>
      <c r="E17" s="19" t="n"/>
      <c r="F17" s="19" t="n"/>
      <c r="G17" s="19" t="n"/>
      <c r="H17" s="19" t="n"/>
      <c r="I17" s="19" t="n"/>
      <c r="J17" s="19" t="n"/>
      <c r="K17" s="19" t="n"/>
      <c r="L17" s="23" t="n"/>
      <c r="M17" s="23" t="n"/>
      <c r="N17" s="23" t="n"/>
      <c r="O17" s="22" t="n"/>
      <c r="S17" s="21" t="n"/>
    </row>
    <row r="18" ht="25.8" customHeight="1" s="83">
      <c r="B18" s="20" t="inlineStr">
        <is>
          <t>≪伝達注意事項≫</t>
        </is>
      </c>
      <c r="C18" s="19" t="n"/>
      <c r="D18" s="19" t="n"/>
      <c r="E18" s="19" t="n"/>
      <c r="F18" s="19" t="n"/>
      <c r="G18" s="19" t="n"/>
      <c r="H18" s="19" t="n"/>
      <c r="I18" s="19" t="n"/>
      <c r="J18" s="19" t="n"/>
      <c r="K18" s="19" t="n"/>
      <c r="L18" s="19" t="n"/>
      <c r="M18" s="19" t="n"/>
      <c r="N18" s="19" t="n"/>
      <c r="O18" s="18" t="n"/>
    </row>
    <row r="19" ht="38.1" customHeight="1" s="83">
      <c r="B19" s="96" t="inlineStr">
        <is>
          <t>現場構内では、作業員ベストを着用すること</t>
        </is>
      </c>
      <c r="C19" s="93" t="n"/>
      <c r="D19" s="93" t="n"/>
      <c r="E19" s="93" t="n"/>
      <c r="F19" s="93" t="n"/>
      <c r="G19" s="93" t="n"/>
      <c r="H19" s="93" t="n"/>
      <c r="I19" s="93" t="n"/>
      <c r="J19" s="93" t="n"/>
      <c r="K19" s="93" t="n"/>
      <c r="L19" s="93" t="n"/>
      <c r="M19" s="93" t="n"/>
      <c r="N19" s="93" t="n"/>
      <c r="O19" s="94" t="n"/>
    </row>
    <row r="20" ht="38.1" customHeight="1" s="83">
      <c r="B20" s="97" t="inlineStr">
        <is>
          <t>コア抜き前に必ず養生をすること</t>
        </is>
      </c>
      <c r="C20" s="93" t="n"/>
      <c r="D20" s="93" t="n"/>
      <c r="E20" s="93" t="n"/>
      <c r="F20" s="93" t="n"/>
      <c r="G20" s="93" t="n"/>
      <c r="H20" s="93" t="n"/>
      <c r="I20" s="93" t="n"/>
      <c r="J20" s="93" t="n"/>
      <c r="K20" s="93" t="n"/>
      <c r="L20" s="93" t="n"/>
      <c r="M20" s="93" t="n"/>
      <c r="N20" s="93" t="n"/>
      <c r="O20" s="94" t="n"/>
    </row>
    <row r="21" ht="38.1" customHeight="1" s="83" thickBot="1">
      <c r="B21" s="98" t="inlineStr">
        <is>
          <t>すれちがった居住者への挨拶を忘れないようにすること</t>
        </is>
      </c>
      <c r="C21" s="99" t="n"/>
      <c r="D21" s="99" t="n"/>
      <c r="E21" s="99" t="n"/>
      <c r="F21" s="99" t="n"/>
      <c r="G21" s="99" t="n"/>
      <c r="H21" s="99" t="n"/>
      <c r="I21" s="99" t="n"/>
      <c r="J21" s="99" t="n"/>
      <c r="K21" s="99" t="n"/>
      <c r="L21" s="99" t="n"/>
      <c r="M21" s="99" t="n"/>
      <c r="N21" s="99" t="n"/>
      <c r="O21" s="100" t="n"/>
    </row>
    <row r="22" ht="38.1" customHeight="1" s="83" thickTop="1">
      <c r="B22" s="101" t="inlineStr">
        <is>
          <t>明日の作業予定【職長さんが記入して提出後、帰宅願います】</t>
        </is>
      </c>
      <c r="C22" s="102" t="n"/>
      <c r="D22" s="102" t="n"/>
      <c r="E22" s="102" t="n"/>
      <c r="F22" s="102" t="n"/>
      <c r="G22" s="102" t="n"/>
      <c r="H22" s="102" t="n"/>
      <c r="I22" s="102" t="n"/>
      <c r="J22" s="102" t="n"/>
      <c r="K22" s="102" t="n"/>
      <c r="L22" s="102" t="n"/>
      <c r="M22" s="102" t="n"/>
      <c r="N22" s="102" t="n"/>
      <c r="O22" s="103" t="n"/>
    </row>
    <row r="23" ht="38.1" customHeight="1" s="83">
      <c r="B23" s="17" t="n"/>
      <c r="O23" s="8" t="n"/>
    </row>
    <row r="24" ht="38.1" customHeight="1" s="83">
      <c r="B24" s="7" t="n"/>
      <c r="C24" s="6" t="n"/>
      <c r="D24" s="6" t="n"/>
      <c r="E24" s="6" t="n"/>
      <c r="F24" s="6" t="n"/>
      <c r="G24" s="6" t="n"/>
      <c r="H24" s="6" t="n"/>
      <c r="I24" s="6" t="n"/>
      <c r="J24" s="6" t="n"/>
      <c r="K24" s="6" t="n"/>
      <c r="L24" s="6" t="n"/>
      <c r="M24" s="6" t="n"/>
      <c r="N24" s="6" t="n"/>
      <c r="O24" s="5" t="n"/>
    </row>
    <row r="25" ht="38.1" customHeight="1" s="83">
      <c r="B25" s="16" t="n"/>
      <c r="C25" s="15" t="n"/>
      <c r="D25" s="15" t="n"/>
      <c r="E25" s="15" t="n"/>
      <c r="F25" s="15" t="n"/>
      <c r="G25" s="15" t="n"/>
      <c r="H25" s="15" t="n"/>
      <c r="I25" s="15" t="n"/>
      <c r="J25" s="58" t="inlineStr">
        <is>
          <t>明日の予定作業員数</t>
        </is>
      </c>
      <c r="K25" s="104" t="n"/>
      <c r="L25" s="104" t="n"/>
      <c r="M25" s="14" t="n"/>
      <c r="N25" s="14" t="n"/>
      <c r="O25" s="13" t="inlineStr">
        <is>
          <t>名</t>
        </is>
      </c>
    </row>
    <row r="26" ht="38.1" customHeight="1" s="83">
      <c r="B26" s="59" t="inlineStr">
        <is>
          <t>本日の作業箇所について漏水・保安・養生の確認及び翌日の資材確認・段取りの確認を実施しました</t>
        </is>
      </c>
      <c r="C26" s="105" t="n"/>
      <c r="D26" s="105" t="n"/>
      <c r="E26" s="105" t="n"/>
      <c r="F26" s="105" t="n"/>
      <c r="G26" s="105" t="n"/>
      <c r="H26" s="105" t="n"/>
      <c r="I26" s="105" t="n"/>
      <c r="J26" s="12" t="n"/>
      <c r="K26" s="61" t="inlineStr">
        <is>
          <t>確認実施者</t>
        </is>
      </c>
      <c r="L26" s="105" t="n"/>
      <c r="M26" s="11" t="n"/>
      <c r="N26" s="11" t="n"/>
      <c r="O26" s="10" t="n"/>
    </row>
    <row r="27" ht="38.1" customHeight="1" s="83">
      <c r="B27" s="9" t="inlineStr">
        <is>
          <t>連絡事項</t>
        </is>
      </c>
      <c r="O27" s="8" t="n"/>
    </row>
    <row r="28" ht="38.1" customHeight="1" s="83">
      <c r="B28" s="9" t="n"/>
      <c r="O28" s="8" t="n"/>
    </row>
    <row r="29" ht="38.1" customHeight="1" s="83">
      <c r="B29" s="7" t="n"/>
      <c r="C29" s="6" t="n"/>
      <c r="D29" s="6" t="n"/>
      <c r="E29" s="6" t="n"/>
      <c r="F29" s="6" t="n"/>
      <c r="G29" s="6" t="n"/>
      <c r="H29" s="6" t="n"/>
      <c r="I29" s="6" t="n"/>
      <c r="J29" s="6" t="n"/>
      <c r="K29" s="6" t="n"/>
      <c r="L29" s="6" t="n"/>
      <c r="M29" s="6" t="n"/>
      <c r="N29" s="6" t="n"/>
      <c r="O29" s="5" t="n"/>
    </row>
    <row r="30" ht="38.1" customHeight="1" s="83">
      <c r="B30" s="7" t="n"/>
      <c r="C30" s="6" t="n"/>
      <c r="D30" s="6" t="n"/>
      <c r="E30" s="6" t="n"/>
      <c r="F30" s="6" t="n"/>
      <c r="G30" s="6" t="n"/>
      <c r="H30" s="6" t="n"/>
      <c r="I30" s="6" t="n"/>
      <c r="J30" s="6" t="n"/>
      <c r="K30" s="6" t="n"/>
      <c r="L30" s="6" t="n"/>
      <c r="M30" s="6" t="n"/>
      <c r="N30" s="6" t="n"/>
      <c r="O30" s="5" t="n"/>
    </row>
    <row r="31" ht="38.1" customHeight="1" s="83" thickBot="1">
      <c r="B31" s="42" t="inlineStr">
        <is>
          <t>上記全て確認し作業完了致しました。</t>
        </is>
      </c>
      <c r="C31" s="99" t="n"/>
      <c r="D31" s="99" t="n"/>
      <c r="E31" s="99" t="n"/>
      <c r="F31" s="99" t="n"/>
      <c r="G31" s="99" t="n"/>
      <c r="H31" s="99" t="n"/>
      <c r="I31" s="99" t="n"/>
      <c r="J31" s="99" t="n"/>
      <c r="K31" s="44" t="inlineStr">
        <is>
          <t>記入者氏名</t>
        </is>
      </c>
      <c r="L31" s="99" t="n"/>
      <c r="M31" s="4" t="n"/>
      <c r="N31" s="4" t="n"/>
      <c r="O31" s="3" t="n"/>
    </row>
    <row r="32" ht="13.8" customHeight="1" s="83" thickTop="1"/>
    <row r="33" ht="30" customHeight="1" s="83">
      <c r="B33" s="45" t="inlineStr">
        <is>
          <t>京浜管鉄工業株式会社</t>
        </is>
      </c>
    </row>
  </sheetData>
  <mergeCells count="25">
    <mergeCell ref="B3:C3"/>
    <mergeCell ref="B7:O7"/>
    <mergeCell ref="H4:I4"/>
    <mergeCell ref="B22:O22"/>
    <mergeCell ref="K26:L26"/>
    <mergeCell ref="J25:L25"/>
    <mergeCell ref="B2:C2"/>
    <mergeCell ref="B21:O21"/>
    <mergeCell ref="B11:O11"/>
    <mergeCell ref="K31:L31"/>
    <mergeCell ref="D3:I3"/>
    <mergeCell ref="B1:I1"/>
    <mergeCell ref="B8:O8"/>
    <mergeCell ref="L4:M4"/>
    <mergeCell ref="B26:I26"/>
    <mergeCell ref="B10:O10"/>
    <mergeCell ref="B19:O19"/>
    <mergeCell ref="P6:Y6"/>
    <mergeCell ref="B9:O9"/>
    <mergeCell ref="J1:O1"/>
    <mergeCell ref="B31:J31"/>
    <mergeCell ref="B33:O33"/>
    <mergeCell ref="B20:O20"/>
    <mergeCell ref="B4:C4"/>
    <mergeCell ref="D4:G4"/>
  </mergeCells>
  <pageMargins left="0.84" right="0.31" top="0.75" bottom="0.47" header="0.3" footer="0.3"/>
  <pageSetup orientation="portrait" paperSize="9" scale="61"/>
</worksheet>
</file>

<file path=xl/worksheets/sheet117.xml><?xml version="1.0" encoding="utf-8"?>
<worksheet xmlns="http://schemas.openxmlformats.org/spreadsheetml/2006/main">
  <sheetPr>
    <outlinePr summaryBelow="1" summaryRight="1"/>
    <pageSetUpPr/>
  </sheetPr>
  <dimension ref="A1:Y33"/>
  <sheetViews>
    <sheetView workbookViewId="0">
      <selection activeCell="A1" sqref="A1"/>
    </sheetView>
  </sheetViews>
  <sheetFormatPr baseColWidth="8" defaultColWidth="9" defaultRowHeight="13.2"/>
  <cols>
    <col width="3.09765625" customWidth="1" style="1" min="1" max="1"/>
    <col width="9" customWidth="1" style="2" min="2" max="5"/>
    <col width="8.3984375" customWidth="1" style="2" min="6" max="6"/>
    <col width="9" customWidth="1" style="2" min="7" max="9"/>
    <col width="12.19921875" customWidth="1" style="2" min="10" max="10"/>
    <col width="11.19921875" customWidth="1" style="2" min="11" max="11"/>
    <col width="9" customWidth="1" style="2" min="12" max="15"/>
    <col width="9" customWidth="1" style="1" min="16" max="16384"/>
  </cols>
  <sheetData>
    <row r="1" ht="55.2" customHeight="1" s="83">
      <c r="A1" s="39" t="n"/>
      <c r="B1" s="70" t="inlineStr">
        <is>
          <t>作業指示書</t>
        </is>
      </c>
      <c r="J1" s="71" t="inlineStr">
        <is>
          <t>大宮東新井住宅 給排水設備改修工事
現場代理人　　石井健太</t>
        </is>
      </c>
      <c r="R1" s="21" t="n"/>
    </row>
    <row r="2" ht="45" customFormat="1" customHeight="1" s="37" thickBot="1">
      <c r="B2" s="72" t="inlineStr">
        <is>
          <t>工事件名：</t>
        </is>
      </c>
      <c r="C2" s="84" t="n"/>
      <c r="D2" s="38" t="inlineStr">
        <is>
          <t>大宮東新井住宅給排水設備改修</t>
        </is>
      </c>
    </row>
    <row r="3" ht="36" customFormat="1" customHeight="1" s="31" thickTop="1">
      <c r="B3" s="85" t="inlineStr">
        <is>
          <t>作業日</t>
        </is>
      </c>
      <c r="C3" s="86" t="n"/>
      <c r="D3" s="87" t="n">
        <v>46044</v>
      </c>
      <c r="E3" s="88" t="n"/>
      <c r="F3" s="88" t="n"/>
      <c r="G3" s="88" t="n"/>
      <c r="H3" s="88" t="n"/>
      <c r="I3" s="88" t="n"/>
      <c r="J3" s="36" t="n"/>
      <c r="K3" s="36" t="n"/>
      <c r="L3" s="36" t="n"/>
      <c r="M3" s="36" t="n"/>
      <c r="N3" s="36" t="n"/>
      <c r="O3" s="35" t="n"/>
    </row>
    <row r="4" ht="36" customFormat="1" customHeight="1" s="31" thickBot="1">
      <c r="B4" s="89" t="inlineStr">
        <is>
          <t>チーム名</t>
        </is>
      </c>
      <c r="C4" s="90" t="n"/>
      <c r="D4" s="79" t="inlineStr">
        <is>
          <t>アシスト工業</t>
        </is>
      </c>
      <c r="E4" s="91" t="n"/>
      <c r="F4" s="91" t="n"/>
      <c r="G4" s="91" t="n"/>
      <c r="H4" s="81" t="inlineStr">
        <is>
          <t>作業人員：</t>
        </is>
      </c>
      <c r="I4" s="91" t="n"/>
      <c r="J4" s="33" t="n"/>
      <c r="K4" s="34" t="n"/>
      <c r="L4" s="82" t="inlineStr">
        <is>
          <t>指示記入者：</t>
        </is>
      </c>
      <c r="M4" s="91" t="n"/>
      <c r="N4" s="33" t="inlineStr">
        <is>
          <t>宮川</t>
        </is>
      </c>
      <c r="O4" s="32" t="n"/>
      <c r="S4" s="21" t="n"/>
    </row>
    <row r="5" ht="38.1" customHeight="1" s="83">
      <c r="B5" s="30" t="inlineStr">
        <is>
          <t>本日の作業内容</t>
        </is>
      </c>
      <c r="C5" s="29" t="n"/>
      <c r="D5" s="29" t="n"/>
      <c r="E5" s="29" t="n"/>
      <c r="F5" s="29" t="n"/>
      <c r="G5" s="29" t="n"/>
      <c r="H5" s="29" t="n"/>
      <c r="I5" s="29" t="n"/>
      <c r="J5" s="29" t="n"/>
      <c r="K5" s="29" t="n"/>
      <c r="L5" s="29" t="n"/>
      <c r="M5" s="29" t="n"/>
      <c r="N5" s="29" t="n"/>
      <c r="O5" s="28" t="n"/>
      <c r="S5" s="21" t="n"/>
    </row>
    <row r="6" ht="38.1" customHeight="1" s="83">
      <c r="B6" s="27" t="inlineStr">
        <is>
          <t>・1日目作業　コア抜き（鉄筋探査をしてコア位置出します）</t>
        </is>
      </c>
      <c r="C6" s="65" t="n"/>
      <c r="D6" s="65" t="n"/>
      <c r="E6" s="65" t="n"/>
      <c r="F6" s="65" t="n"/>
      <c r="G6" s="65" t="n"/>
      <c r="H6" s="65" t="n"/>
      <c r="I6" s="65" t="n"/>
      <c r="J6" s="65" t="n"/>
      <c r="K6" s="65" t="n"/>
      <c r="L6" s="65" t="n"/>
      <c r="M6" s="65" t="n"/>
      <c r="N6" s="65" t="n"/>
      <c r="O6" s="66" t="n"/>
      <c r="P6" s="62" t="n"/>
    </row>
    <row r="7" ht="38.1" customHeight="1" s="83">
      <c r="B7" s="92" t="inlineStr">
        <is>
          <t>17-504, 17-404, 17-304, 17-204, 17-104</t>
        </is>
      </c>
      <c r="C7" s="93" t="n"/>
      <c r="D7" s="93" t="n"/>
      <c r="E7" s="93" t="n"/>
      <c r="F7" s="93" t="n"/>
      <c r="G7" s="93" t="n"/>
      <c r="H7" s="93" t="n"/>
      <c r="I7" s="93" t="n"/>
      <c r="J7" s="93" t="n"/>
      <c r="K7" s="93" t="n"/>
      <c r="L7" s="93" t="n"/>
      <c r="M7" s="93" t="n"/>
      <c r="N7" s="93" t="n"/>
      <c r="O7" s="94" t="n"/>
      <c r="P7" s="63" t="n"/>
      <c r="Q7" s="63" t="n"/>
      <c r="R7" s="63" t="n"/>
      <c r="S7" s="63" t="n"/>
      <c r="T7" s="63" t="n"/>
      <c r="U7" s="63" t="n"/>
      <c r="V7" s="63" t="n"/>
      <c r="W7" s="63" t="n"/>
      <c r="X7" s="63" t="n"/>
      <c r="Y7" s="63" t="n"/>
    </row>
    <row r="8" ht="38.1" customHeight="1" s="83">
      <c r="B8" s="92" t="inlineStr">
        <is>
          <t>★</t>
        </is>
      </c>
      <c r="C8" s="93" t="n"/>
      <c r="D8" s="93" t="n"/>
      <c r="E8" s="93" t="n"/>
      <c r="F8" s="93" t="n"/>
      <c r="G8" s="93" t="n"/>
      <c r="H8" s="93" t="n"/>
      <c r="I8" s="93" t="n"/>
      <c r="J8" s="93" t="n"/>
      <c r="K8" s="93" t="n"/>
      <c r="L8" s="93" t="n"/>
      <c r="M8" s="93" t="n"/>
      <c r="N8" s="93" t="n"/>
      <c r="O8" s="94" t="n"/>
      <c r="P8" s="63" t="n"/>
      <c r="Q8" s="63" t="n"/>
      <c r="R8" s="63" t="n"/>
      <c r="S8" s="63" t="n"/>
      <c r="T8" s="63" t="n"/>
      <c r="U8" s="63" t="n"/>
      <c r="V8" s="63" t="n"/>
      <c r="W8" s="63" t="n"/>
      <c r="X8" s="63" t="n"/>
      <c r="Y8" s="63" t="n"/>
    </row>
    <row r="9" ht="33" customHeight="1" s="83">
      <c r="B9" s="92" t="inlineStr">
        <is>
          <t>★</t>
        </is>
      </c>
      <c r="C9" s="93" t="n"/>
      <c r="D9" s="93" t="n"/>
      <c r="E9" s="93" t="n"/>
      <c r="F9" s="93" t="n"/>
      <c r="G9" s="93" t="n"/>
      <c r="H9" s="93" t="n"/>
      <c r="I9" s="93" t="n"/>
      <c r="J9" s="93" t="n"/>
      <c r="K9" s="93" t="n"/>
      <c r="L9" s="93" t="n"/>
      <c r="M9" s="93" t="n"/>
      <c r="N9" s="93" t="n"/>
      <c r="O9" s="94" t="n"/>
      <c r="P9" s="63" t="n"/>
      <c r="Q9" s="63" t="n"/>
      <c r="R9" s="63" t="n"/>
      <c r="S9" s="63" t="n"/>
      <c r="T9" s="63" t="n"/>
      <c r="U9" s="63" t="n"/>
      <c r="V9" s="63" t="n"/>
      <c r="W9" s="63" t="n"/>
      <c r="X9" s="63" t="n"/>
      <c r="Y9" s="63" t="n"/>
    </row>
    <row r="10" ht="38.1" customHeight="1" s="83">
      <c r="B10" s="92" t="inlineStr">
        <is>
          <t>★</t>
        </is>
      </c>
      <c r="C10" s="93" t="n"/>
      <c r="D10" s="93" t="n"/>
      <c r="E10" s="93" t="n"/>
      <c r="F10" s="93" t="n"/>
      <c r="G10" s="93" t="n"/>
      <c r="H10" s="93" t="n"/>
      <c r="I10" s="93" t="n"/>
      <c r="J10" s="93" t="n"/>
      <c r="K10" s="93" t="n"/>
      <c r="L10" s="93" t="n"/>
      <c r="M10" s="93" t="n"/>
      <c r="N10" s="93" t="n"/>
      <c r="O10" s="94" t="n"/>
      <c r="S10" s="21" t="n"/>
    </row>
    <row r="11" ht="38.1" customHeight="1" s="83">
      <c r="B11" s="95" t="inlineStr">
        <is>
          <t>★</t>
        </is>
      </c>
      <c r="C11" s="93" t="n"/>
      <c r="D11" s="93" t="n"/>
      <c r="E11" s="93" t="n"/>
      <c r="F11" s="93" t="n"/>
      <c r="G11" s="93" t="n"/>
      <c r="H11" s="93" t="n"/>
      <c r="I11" s="93" t="n"/>
      <c r="J11" s="93" t="n"/>
      <c r="K11" s="93" t="n"/>
      <c r="L11" s="93" t="n"/>
      <c r="M11" s="93" t="n"/>
      <c r="N11" s="93" t="n"/>
      <c r="O11" s="94" t="n"/>
      <c r="S11" s="21" t="n"/>
    </row>
    <row r="12" ht="25.8" customHeight="1" s="83">
      <c r="B12" s="25" t="n"/>
      <c r="C12" s="24" t="n"/>
      <c r="D12" s="23" t="n"/>
      <c r="E12" s="23" t="n"/>
      <c r="F12" s="23" t="n"/>
      <c r="G12" s="23" t="n"/>
      <c r="H12" s="23" t="n"/>
      <c r="I12" s="23" t="n"/>
      <c r="J12" s="23" t="n"/>
      <c r="K12" s="23" t="n"/>
      <c r="L12" s="23" t="n"/>
      <c r="M12" s="23" t="n"/>
      <c r="N12" s="23" t="n"/>
      <c r="O12" s="22" t="n"/>
      <c r="S12" s="21" t="n"/>
    </row>
    <row r="13" ht="38.1" customHeight="1" s="83">
      <c r="B13" s="20" t="n"/>
      <c r="C13" s="19" t="n"/>
      <c r="D13" s="19" t="n"/>
      <c r="E13" s="19" t="n"/>
      <c r="F13" s="19" t="n"/>
      <c r="G13" s="19" t="n"/>
      <c r="H13" s="19" t="n"/>
      <c r="I13" s="19" t="n"/>
      <c r="J13" s="19" t="n"/>
      <c r="K13" s="19" t="n"/>
      <c r="L13" s="19" t="n"/>
      <c r="M13" s="19" t="n"/>
      <c r="N13" s="19" t="n"/>
      <c r="O13" s="18" t="n"/>
      <c r="S13" s="21" t="n"/>
    </row>
    <row r="14" ht="38.1" customHeight="1" s="83">
      <c r="B14" s="25" t="n"/>
      <c r="C14" s="24" t="n"/>
      <c r="D14" s="19" t="n"/>
      <c r="E14" s="19" t="n"/>
      <c r="F14" s="19" t="n"/>
      <c r="G14" s="19" t="n"/>
      <c r="H14" s="19" t="n"/>
      <c r="I14" s="19" t="n"/>
      <c r="J14" s="19" t="n"/>
      <c r="K14" s="19" t="n"/>
      <c r="L14" s="23" t="n"/>
      <c r="M14" s="23" t="n"/>
      <c r="N14" s="23" t="n"/>
      <c r="O14" s="22" t="n"/>
      <c r="S14" s="21" t="n"/>
    </row>
    <row r="15" ht="25.8" customHeight="1" s="83">
      <c r="B15" s="25" t="n"/>
      <c r="C15" s="24" t="n"/>
      <c r="D15" s="23" t="n"/>
      <c r="E15" s="23" t="n"/>
      <c r="F15" s="23" t="n"/>
      <c r="G15" s="23" t="n"/>
      <c r="H15" s="23" t="n"/>
      <c r="I15" s="23" t="n"/>
      <c r="J15" s="23" t="n"/>
      <c r="K15" s="23" t="n"/>
      <c r="L15" s="23" t="n"/>
      <c r="M15" s="23" t="n"/>
      <c r="N15" s="23" t="n"/>
      <c r="O15" s="22" t="n"/>
      <c r="S15" s="21" t="n"/>
    </row>
    <row r="16" ht="38.1" customHeight="1" s="83">
      <c r="B16" s="20" t="n"/>
      <c r="C16" s="19" t="n"/>
      <c r="D16" s="19" t="n"/>
      <c r="E16" s="19" t="n"/>
      <c r="F16" s="19" t="n"/>
      <c r="G16" s="19" t="n"/>
      <c r="H16" s="19" t="n"/>
      <c r="I16" s="19" t="n"/>
      <c r="J16" s="19" t="n"/>
      <c r="K16" s="19" t="n"/>
      <c r="L16" s="19" t="n"/>
      <c r="M16" s="19" t="n"/>
      <c r="N16" s="19" t="n"/>
      <c r="O16" s="18" t="n"/>
      <c r="S16" s="21" t="n"/>
    </row>
    <row r="17" ht="38.1" customHeight="1" s="83">
      <c r="B17" s="25" t="n"/>
      <c r="C17" s="24" t="n"/>
      <c r="D17" s="19" t="n"/>
      <c r="E17" s="19" t="n"/>
      <c r="F17" s="19" t="n"/>
      <c r="G17" s="19" t="n"/>
      <c r="H17" s="19" t="n"/>
      <c r="I17" s="19" t="n"/>
      <c r="J17" s="19" t="n"/>
      <c r="K17" s="19" t="n"/>
      <c r="L17" s="23" t="n"/>
      <c r="M17" s="23" t="n"/>
      <c r="N17" s="23" t="n"/>
      <c r="O17" s="22" t="n"/>
      <c r="S17" s="21" t="n"/>
    </row>
    <row r="18" ht="25.8" customHeight="1" s="83">
      <c r="B18" s="20" t="inlineStr">
        <is>
          <t>≪伝達注意事項≫</t>
        </is>
      </c>
      <c r="C18" s="19" t="n"/>
      <c r="D18" s="19" t="n"/>
      <c r="E18" s="19" t="n"/>
      <c r="F18" s="19" t="n"/>
      <c r="G18" s="19" t="n"/>
      <c r="H18" s="19" t="n"/>
      <c r="I18" s="19" t="n"/>
      <c r="J18" s="19" t="n"/>
      <c r="K18" s="19" t="n"/>
      <c r="L18" s="19" t="n"/>
      <c r="M18" s="19" t="n"/>
      <c r="N18" s="19" t="n"/>
      <c r="O18" s="18" t="n"/>
    </row>
    <row r="19" ht="38.1" customHeight="1" s="83">
      <c r="B19" s="96" t="inlineStr">
        <is>
          <t>現場構内では、作業員ベストを着用すること</t>
        </is>
      </c>
      <c r="C19" s="93" t="n"/>
      <c r="D19" s="93" t="n"/>
      <c r="E19" s="93" t="n"/>
      <c r="F19" s="93" t="n"/>
      <c r="G19" s="93" t="n"/>
      <c r="H19" s="93" t="n"/>
      <c r="I19" s="93" t="n"/>
      <c r="J19" s="93" t="n"/>
      <c r="K19" s="93" t="n"/>
      <c r="L19" s="93" t="n"/>
      <c r="M19" s="93" t="n"/>
      <c r="N19" s="93" t="n"/>
      <c r="O19" s="94" t="n"/>
    </row>
    <row r="20" ht="38.1" customHeight="1" s="83">
      <c r="B20" s="97" t="inlineStr">
        <is>
          <t>コア抜き前に必ず養生をすること</t>
        </is>
      </c>
      <c r="C20" s="93" t="n"/>
      <c r="D20" s="93" t="n"/>
      <c r="E20" s="93" t="n"/>
      <c r="F20" s="93" t="n"/>
      <c r="G20" s="93" t="n"/>
      <c r="H20" s="93" t="n"/>
      <c r="I20" s="93" t="n"/>
      <c r="J20" s="93" t="n"/>
      <c r="K20" s="93" t="n"/>
      <c r="L20" s="93" t="n"/>
      <c r="M20" s="93" t="n"/>
      <c r="N20" s="93" t="n"/>
      <c r="O20" s="94" t="n"/>
    </row>
    <row r="21" ht="38.1" customHeight="1" s="83" thickBot="1">
      <c r="B21" s="98" t="inlineStr">
        <is>
          <t>すれちがった居住者への挨拶を忘れないようにすること</t>
        </is>
      </c>
      <c r="C21" s="99" t="n"/>
      <c r="D21" s="99" t="n"/>
      <c r="E21" s="99" t="n"/>
      <c r="F21" s="99" t="n"/>
      <c r="G21" s="99" t="n"/>
      <c r="H21" s="99" t="n"/>
      <c r="I21" s="99" t="n"/>
      <c r="J21" s="99" t="n"/>
      <c r="K21" s="99" t="n"/>
      <c r="L21" s="99" t="n"/>
      <c r="M21" s="99" t="n"/>
      <c r="N21" s="99" t="n"/>
      <c r="O21" s="100" t="n"/>
    </row>
    <row r="22" ht="38.1" customHeight="1" s="83" thickTop="1">
      <c r="B22" s="101" t="inlineStr">
        <is>
          <t>明日の作業予定【職長さんが記入して提出後、帰宅願います】</t>
        </is>
      </c>
      <c r="C22" s="102" t="n"/>
      <c r="D22" s="102" t="n"/>
      <c r="E22" s="102" t="n"/>
      <c r="F22" s="102" t="n"/>
      <c r="G22" s="102" t="n"/>
      <c r="H22" s="102" t="n"/>
      <c r="I22" s="102" t="n"/>
      <c r="J22" s="102" t="n"/>
      <c r="K22" s="102" t="n"/>
      <c r="L22" s="102" t="n"/>
      <c r="M22" s="102" t="n"/>
      <c r="N22" s="102" t="n"/>
      <c r="O22" s="103" t="n"/>
    </row>
    <row r="23" ht="38.1" customHeight="1" s="83">
      <c r="B23" s="17" t="n"/>
      <c r="O23" s="8" t="n"/>
    </row>
    <row r="24" ht="38.1" customHeight="1" s="83">
      <c r="B24" s="7" t="n"/>
      <c r="C24" s="6" t="n"/>
      <c r="D24" s="6" t="n"/>
      <c r="E24" s="6" t="n"/>
      <c r="F24" s="6" t="n"/>
      <c r="G24" s="6" t="n"/>
      <c r="H24" s="6" t="n"/>
      <c r="I24" s="6" t="n"/>
      <c r="J24" s="6" t="n"/>
      <c r="K24" s="6" t="n"/>
      <c r="L24" s="6" t="n"/>
      <c r="M24" s="6" t="n"/>
      <c r="N24" s="6" t="n"/>
      <c r="O24" s="5" t="n"/>
    </row>
    <row r="25" ht="38.1" customHeight="1" s="83">
      <c r="B25" s="16" t="n"/>
      <c r="C25" s="15" t="n"/>
      <c r="D25" s="15" t="n"/>
      <c r="E25" s="15" t="n"/>
      <c r="F25" s="15" t="n"/>
      <c r="G25" s="15" t="n"/>
      <c r="H25" s="15" t="n"/>
      <c r="I25" s="15" t="n"/>
      <c r="J25" s="58" t="inlineStr">
        <is>
          <t>明日の予定作業員数</t>
        </is>
      </c>
      <c r="K25" s="104" t="n"/>
      <c r="L25" s="104" t="n"/>
      <c r="M25" s="14" t="n"/>
      <c r="N25" s="14" t="n"/>
      <c r="O25" s="13" t="inlineStr">
        <is>
          <t>名</t>
        </is>
      </c>
    </row>
    <row r="26" ht="38.1" customHeight="1" s="83">
      <c r="B26" s="59" t="inlineStr">
        <is>
          <t>本日の作業箇所について漏水・保安・養生の確認及び翌日の資材確認・段取りの確認を実施しました</t>
        </is>
      </c>
      <c r="C26" s="105" t="n"/>
      <c r="D26" s="105" t="n"/>
      <c r="E26" s="105" t="n"/>
      <c r="F26" s="105" t="n"/>
      <c r="G26" s="105" t="n"/>
      <c r="H26" s="105" t="n"/>
      <c r="I26" s="105" t="n"/>
      <c r="J26" s="12" t="n"/>
      <c r="K26" s="61" t="inlineStr">
        <is>
          <t>確認実施者</t>
        </is>
      </c>
      <c r="L26" s="105" t="n"/>
      <c r="M26" s="11" t="n"/>
      <c r="N26" s="11" t="n"/>
      <c r="O26" s="10" t="n"/>
    </row>
    <row r="27" ht="38.1" customHeight="1" s="83">
      <c r="B27" s="9" t="inlineStr">
        <is>
          <t>連絡事項</t>
        </is>
      </c>
      <c r="O27" s="8" t="n"/>
    </row>
    <row r="28" ht="38.1" customHeight="1" s="83">
      <c r="B28" s="9" t="n"/>
      <c r="O28" s="8" t="n"/>
    </row>
    <row r="29" ht="38.1" customHeight="1" s="83">
      <c r="B29" s="7" t="n"/>
      <c r="C29" s="6" t="n"/>
      <c r="D29" s="6" t="n"/>
      <c r="E29" s="6" t="n"/>
      <c r="F29" s="6" t="n"/>
      <c r="G29" s="6" t="n"/>
      <c r="H29" s="6" t="n"/>
      <c r="I29" s="6" t="n"/>
      <c r="J29" s="6" t="n"/>
      <c r="K29" s="6" t="n"/>
      <c r="L29" s="6" t="n"/>
      <c r="M29" s="6" t="n"/>
      <c r="N29" s="6" t="n"/>
      <c r="O29" s="5" t="n"/>
    </row>
    <row r="30" ht="38.1" customHeight="1" s="83">
      <c r="B30" s="7" t="n"/>
      <c r="C30" s="6" t="n"/>
      <c r="D30" s="6" t="n"/>
      <c r="E30" s="6" t="n"/>
      <c r="F30" s="6" t="n"/>
      <c r="G30" s="6" t="n"/>
      <c r="H30" s="6" t="n"/>
      <c r="I30" s="6" t="n"/>
      <c r="J30" s="6" t="n"/>
      <c r="K30" s="6" t="n"/>
      <c r="L30" s="6" t="n"/>
      <c r="M30" s="6" t="n"/>
      <c r="N30" s="6" t="n"/>
      <c r="O30" s="5" t="n"/>
    </row>
    <row r="31" ht="38.1" customHeight="1" s="83" thickBot="1">
      <c r="B31" s="42" t="inlineStr">
        <is>
          <t>上記全て確認し作業完了致しました。</t>
        </is>
      </c>
      <c r="C31" s="99" t="n"/>
      <c r="D31" s="99" t="n"/>
      <c r="E31" s="99" t="n"/>
      <c r="F31" s="99" t="n"/>
      <c r="G31" s="99" t="n"/>
      <c r="H31" s="99" t="n"/>
      <c r="I31" s="99" t="n"/>
      <c r="J31" s="99" t="n"/>
      <c r="K31" s="44" t="inlineStr">
        <is>
          <t>記入者氏名</t>
        </is>
      </c>
      <c r="L31" s="99" t="n"/>
      <c r="M31" s="4" t="n"/>
      <c r="N31" s="4" t="n"/>
      <c r="O31" s="3" t="n"/>
    </row>
    <row r="32" ht="13.8" customHeight="1" s="83" thickTop="1"/>
    <row r="33" ht="30" customHeight="1" s="83">
      <c r="B33" s="45" t="inlineStr">
        <is>
          <t>京浜管鉄工業株式会社</t>
        </is>
      </c>
    </row>
  </sheetData>
  <mergeCells count="25">
    <mergeCell ref="B3:C3"/>
    <mergeCell ref="B7:O7"/>
    <mergeCell ref="H4:I4"/>
    <mergeCell ref="B22:O22"/>
    <mergeCell ref="K26:L26"/>
    <mergeCell ref="J25:L25"/>
    <mergeCell ref="B2:C2"/>
    <mergeCell ref="B21:O21"/>
    <mergeCell ref="B11:O11"/>
    <mergeCell ref="K31:L31"/>
    <mergeCell ref="D3:I3"/>
    <mergeCell ref="B1:I1"/>
    <mergeCell ref="B8:O8"/>
    <mergeCell ref="L4:M4"/>
    <mergeCell ref="B26:I26"/>
    <mergeCell ref="B10:O10"/>
    <mergeCell ref="B19:O19"/>
    <mergeCell ref="P6:Y6"/>
    <mergeCell ref="B9:O9"/>
    <mergeCell ref="J1:O1"/>
    <mergeCell ref="B31:J31"/>
    <mergeCell ref="B33:O33"/>
    <mergeCell ref="B20:O20"/>
    <mergeCell ref="B4:C4"/>
    <mergeCell ref="D4:G4"/>
  </mergeCells>
  <pageMargins left="0.84" right="0.31" top="0.75" bottom="0.47" header="0.3" footer="0.3"/>
  <pageSetup orientation="portrait" paperSize="9" scale="61"/>
</worksheet>
</file>

<file path=xl/worksheets/sheet118.xml><?xml version="1.0" encoding="utf-8"?>
<worksheet xmlns="http://schemas.openxmlformats.org/spreadsheetml/2006/main">
  <sheetPr>
    <outlinePr summaryBelow="1" summaryRight="1"/>
    <pageSetUpPr/>
  </sheetPr>
  <dimension ref="A1:Y33"/>
  <sheetViews>
    <sheetView workbookViewId="0">
      <selection activeCell="A1" sqref="A1"/>
    </sheetView>
  </sheetViews>
  <sheetFormatPr baseColWidth="8" defaultColWidth="9" defaultRowHeight="13.2"/>
  <cols>
    <col width="3.09765625" customWidth="1" style="1" min="1" max="1"/>
    <col width="9" customWidth="1" style="2" min="2" max="5"/>
    <col width="8.3984375" customWidth="1" style="2" min="6" max="6"/>
    <col width="9" customWidth="1" style="2" min="7" max="9"/>
    <col width="12.19921875" customWidth="1" style="2" min="10" max="10"/>
    <col width="11.19921875" customWidth="1" style="2" min="11" max="11"/>
    <col width="9" customWidth="1" style="2" min="12" max="15"/>
    <col width="9" customWidth="1" style="1" min="16" max="16384"/>
  </cols>
  <sheetData>
    <row r="1" ht="55.2" customHeight="1" s="83">
      <c r="A1" s="39" t="n"/>
      <c r="B1" s="70" t="inlineStr">
        <is>
          <t>作業指示書</t>
        </is>
      </c>
      <c r="J1" s="71" t="inlineStr">
        <is>
          <t>大宮東新井住宅 給排水設備改修工事
現場代理人　　石井健太</t>
        </is>
      </c>
      <c r="R1" s="21" t="n"/>
    </row>
    <row r="2" ht="45" customFormat="1" customHeight="1" s="37" thickBot="1">
      <c r="B2" s="72" t="inlineStr">
        <is>
          <t>工事件名：</t>
        </is>
      </c>
      <c r="C2" s="84" t="n"/>
      <c r="D2" s="38" t="inlineStr">
        <is>
          <t>大宮東新井住宅給排水設備改修</t>
        </is>
      </c>
    </row>
    <row r="3" ht="36" customFormat="1" customHeight="1" s="31" thickTop="1">
      <c r="B3" s="85" t="inlineStr">
        <is>
          <t>作業日</t>
        </is>
      </c>
      <c r="C3" s="86" t="n"/>
      <c r="D3" s="87" t="n">
        <v>46045</v>
      </c>
      <c r="E3" s="88" t="n"/>
      <c r="F3" s="88" t="n"/>
      <c r="G3" s="88" t="n"/>
      <c r="H3" s="88" t="n"/>
      <c r="I3" s="88" t="n"/>
      <c r="J3" s="36" t="n"/>
      <c r="K3" s="36" t="n"/>
      <c r="L3" s="36" t="n"/>
      <c r="M3" s="36" t="n"/>
      <c r="N3" s="36" t="n"/>
      <c r="O3" s="35" t="n"/>
    </row>
    <row r="4" ht="36" customFormat="1" customHeight="1" s="31" thickBot="1">
      <c r="B4" s="89" t="inlineStr">
        <is>
          <t>チーム名</t>
        </is>
      </c>
      <c r="C4" s="90" t="n"/>
      <c r="D4" s="79" t="inlineStr">
        <is>
          <t>アシスト工業</t>
        </is>
      </c>
      <c r="E4" s="91" t="n"/>
      <c r="F4" s="91" t="n"/>
      <c r="G4" s="91" t="n"/>
      <c r="H4" s="81" t="inlineStr">
        <is>
          <t>作業人員：</t>
        </is>
      </c>
      <c r="I4" s="91" t="n"/>
      <c r="J4" s="33" t="n"/>
      <c r="K4" s="34" t="n"/>
      <c r="L4" s="82" t="inlineStr">
        <is>
          <t>指示記入者：</t>
        </is>
      </c>
      <c r="M4" s="91" t="n"/>
      <c r="N4" s="33" t="inlineStr">
        <is>
          <t>宮川</t>
        </is>
      </c>
      <c r="O4" s="32" t="n"/>
      <c r="S4" s="21" t="n"/>
    </row>
    <row r="5" ht="38.1" customHeight="1" s="83">
      <c r="B5" s="30" t="inlineStr">
        <is>
          <t>本日の作業内容</t>
        </is>
      </c>
      <c r="C5" s="29" t="n"/>
      <c r="D5" s="29" t="n"/>
      <c r="E5" s="29" t="n"/>
      <c r="F5" s="29" t="n"/>
      <c r="G5" s="29" t="n"/>
      <c r="H5" s="29" t="n"/>
      <c r="I5" s="29" t="n"/>
      <c r="J5" s="29" t="n"/>
      <c r="K5" s="29" t="n"/>
      <c r="L5" s="29" t="n"/>
      <c r="M5" s="29" t="n"/>
      <c r="N5" s="29" t="n"/>
      <c r="O5" s="28" t="n"/>
      <c r="S5" s="21" t="n"/>
    </row>
    <row r="6" ht="38.1" customHeight="1" s="83">
      <c r="B6" s="27" t="inlineStr">
        <is>
          <t>・1日目作業　コア抜き（鉄筋探査をしてコア位置出します）</t>
        </is>
      </c>
      <c r="C6" s="65" t="n"/>
      <c r="D6" s="65" t="n"/>
      <c r="E6" s="65" t="n"/>
      <c r="F6" s="65" t="n"/>
      <c r="G6" s="65" t="n"/>
      <c r="H6" s="65" t="n"/>
      <c r="I6" s="65" t="n"/>
      <c r="J6" s="65" t="n"/>
      <c r="K6" s="65" t="n"/>
      <c r="L6" s="65" t="n"/>
      <c r="M6" s="65" t="n"/>
      <c r="N6" s="65" t="n"/>
      <c r="O6" s="66" t="n"/>
      <c r="P6" s="62" t="n"/>
    </row>
    <row r="7" ht="38.1" customHeight="1" s="83">
      <c r="B7" s="92" t="inlineStr">
        <is>
          <t>17-503, 17-403, 17-303, 17-203, 17-103</t>
        </is>
      </c>
      <c r="C7" s="93" t="n"/>
      <c r="D7" s="93" t="n"/>
      <c r="E7" s="93" t="n"/>
      <c r="F7" s="93" t="n"/>
      <c r="G7" s="93" t="n"/>
      <c r="H7" s="93" t="n"/>
      <c r="I7" s="93" t="n"/>
      <c r="J7" s="93" t="n"/>
      <c r="K7" s="93" t="n"/>
      <c r="L7" s="93" t="n"/>
      <c r="M7" s="93" t="n"/>
      <c r="N7" s="93" t="n"/>
      <c r="O7" s="94" t="n"/>
      <c r="P7" s="63" t="n"/>
      <c r="Q7" s="63" t="n"/>
      <c r="R7" s="63" t="n"/>
      <c r="S7" s="63" t="n"/>
      <c r="T7" s="63" t="n"/>
      <c r="U7" s="63" t="n"/>
      <c r="V7" s="63" t="n"/>
      <c r="W7" s="63" t="n"/>
      <c r="X7" s="63" t="n"/>
      <c r="Y7" s="63" t="n"/>
    </row>
    <row r="8" ht="38.1" customHeight="1" s="83">
      <c r="B8" s="92" t="inlineStr">
        <is>
          <t>★</t>
        </is>
      </c>
      <c r="C8" s="93" t="n"/>
      <c r="D8" s="93" t="n"/>
      <c r="E8" s="93" t="n"/>
      <c r="F8" s="93" t="n"/>
      <c r="G8" s="93" t="n"/>
      <c r="H8" s="93" t="n"/>
      <c r="I8" s="93" t="n"/>
      <c r="J8" s="93" t="n"/>
      <c r="K8" s="93" t="n"/>
      <c r="L8" s="93" t="n"/>
      <c r="M8" s="93" t="n"/>
      <c r="N8" s="93" t="n"/>
      <c r="O8" s="94" t="n"/>
      <c r="P8" s="63" t="n"/>
      <c r="Q8" s="63" t="n"/>
      <c r="R8" s="63" t="n"/>
      <c r="S8" s="63" t="n"/>
      <c r="T8" s="63" t="n"/>
      <c r="U8" s="63" t="n"/>
      <c r="V8" s="63" t="n"/>
      <c r="W8" s="63" t="n"/>
      <c r="X8" s="63" t="n"/>
      <c r="Y8" s="63" t="n"/>
    </row>
    <row r="9" ht="33" customHeight="1" s="83">
      <c r="B9" s="92" t="inlineStr">
        <is>
          <t>★</t>
        </is>
      </c>
      <c r="C9" s="93" t="n"/>
      <c r="D9" s="93" t="n"/>
      <c r="E9" s="93" t="n"/>
      <c r="F9" s="93" t="n"/>
      <c r="G9" s="93" t="n"/>
      <c r="H9" s="93" t="n"/>
      <c r="I9" s="93" t="n"/>
      <c r="J9" s="93" t="n"/>
      <c r="K9" s="93" t="n"/>
      <c r="L9" s="93" t="n"/>
      <c r="M9" s="93" t="n"/>
      <c r="N9" s="93" t="n"/>
      <c r="O9" s="94" t="n"/>
      <c r="P9" s="63" t="n"/>
      <c r="Q9" s="63" t="n"/>
      <c r="R9" s="63" t="n"/>
      <c r="S9" s="63" t="n"/>
      <c r="T9" s="63" t="n"/>
      <c r="U9" s="63" t="n"/>
      <c r="V9" s="63" t="n"/>
      <c r="W9" s="63" t="n"/>
      <c r="X9" s="63" t="n"/>
      <c r="Y9" s="63" t="n"/>
    </row>
    <row r="10" ht="38.1" customHeight="1" s="83">
      <c r="B10" s="92" t="inlineStr">
        <is>
          <t>★</t>
        </is>
      </c>
      <c r="C10" s="93" t="n"/>
      <c r="D10" s="93" t="n"/>
      <c r="E10" s="93" t="n"/>
      <c r="F10" s="93" t="n"/>
      <c r="G10" s="93" t="n"/>
      <c r="H10" s="93" t="n"/>
      <c r="I10" s="93" t="n"/>
      <c r="J10" s="93" t="n"/>
      <c r="K10" s="93" t="n"/>
      <c r="L10" s="93" t="n"/>
      <c r="M10" s="93" t="n"/>
      <c r="N10" s="93" t="n"/>
      <c r="O10" s="94" t="n"/>
      <c r="S10" s="21" t="n"/>
    </row>
    <row r="11" ht="38.1" customHeight="1" s="83">
      <c r="B11" s="95" t="inlineStr">
        <is>
          <t>★</t>
        </is>
      </c>
      <c r="C11" s="93" t="n"/>
      <c r="D11" s="93" t="n"/>
      <c r="E11" s="93" t="n"/>
      <c r="F11" s="93" t="n"/>
      <c r="G11" s="93" t="n"/>
      <c r="H11" s="93" t="n"/>
      <c r="I11" s="93" t="n"/>
      <c r="J11" s="93" t="n"/>
      <c r="K11" s="93" t="n"/>
      <c r="L11" s="93" t="n"/>
      <c r="M11" s="93" t="n"/>
      <c r="N11" s="93" t="n"/>
      <c r="O11" s="94" t="n"/>
      <c r="S11" s="21" t="n"/>
    </row>
    <row r="12" ht="25.8" customHeight="1" s="83">
      <c r="B12" s="25" t="n"/>
      <c r="C12" s="24" t="n"/>
      <c r="D12" s="23" t="n"/>
      <c r="E12" s="23" t="n"/>
      <c r="F12" s="23" t="n"/>
      <c r="G12" s="23" t="n"/>
      <c r="H12" s="23" t="n"/>
      <c r="I12" s="23" t="n"/>
      <c r="J12" s="23" t="n"/>
      <c r="K12" s="23" t="n"/>
      <c r="L12" s="23" t="n"/>
      <c r="M12" s="23" t="n"/>
      <c r="N12" s="23" t="n"/>
      <c r="O12" s="22" t="n"/>
      <c r="S12" s="21" t="n"/>
    </row>
    <row r="13" ht="38.1" customHeight="1" s="83">
      <c r="B13" s="20" t="n"/>
      <c r="C13" s="19" t="n"/>
      <c r="D13" s="19" t="n"/>
      <c r="E13" s="19" t="n"/>
      <c r="F13" s="19" t="n"/>
      <c r="G13" s="19" t="n"/>
      <c r="H13" s="19" t="n"/>
      <c r="I13" s="19" t="n"/>
      <c r="J13" s="19" t="n"/>
      <c r="K13" s="19" t="n"/>
      <c r="L13" s="19" t="n"/>
      <c r="M13" s="19" t="n"/>
      <c r="N13" s="19" t="n"/>
      <c r="O13" s="18" t="n"/>
      <c r="S13" s="21" t="n"/>
    </row>
    <row r="14" ht="38.1" customHeight="1" s="83">
      <c r="B14" s="25" t="n"/>
      <c r="C14" s="24" t="n"/>
      <c r="D14" s="19" t="n"/>
      <c r="E14" s="19" t="n"/>
      <c r="F14" s="19" t="n"/>
      <c r="G14" s="19" t="n"/>
      <c r="H14" s="19" t="n"/>
      <c r="I14" s="19" t="n"/>
      <c r="J14" s="19" t="n"/>
      <c r="K14" s="19" t="n"/>
      <c r="L14" s="23" t="n"/>
      <c r="M14" s="23" t="n"/>
      <c r="N14" s="23" t="n"/>
      <c r="O14" s="22" t="n"/>
      <c r="S14" s="21" t="n"/>
    </row>
    <row r="15" ht="25.8" customHeight="1" s="83">
      <c r="B15" s="25" t="n"/>
      <c r="C15" s="24" t="n"/>
      <c r="D15" s="23" t="n"/>
      <c r="E15" s="23" t="n"/>
      <c r="F15" s="23" t="n"/>
      <c r="G15" s="23" t="n"/>
      <c r="H15" s="23" t="n"/>
      <c r="I15" s="23" t="n"/>
      <c r="J15" s="23" t="n"/>
      <c r="K15" s="23" t="n"/>
      <c r="L15" s="23" t="n"/>
      <c r="M15" s="23" t="n"/>
      <c r="N15" s="23" t="n"/>
      <c r="O15" s="22" t="n"/>
      <c r="S15" s="21" t="n"/>
    </row>
    <row r="16" ht="38.1" customHeight="1" s="83">
      <c r="B16" s="20" t="n"/>
      <c r="C16" s="19" t="n"/>
      <c r="D16" s="19" t="n"/>
      <c r="E16" s="19" t="n"/>
      <c r="F16" s="19" t="n"/>
      <c r="G16" s="19" t="n"/>
      <c r="H16" s="19" t="n"/>
      <c r="I16" s="19" t="n"/>
      <c r="J16" s="19" t="n"/>
      <c r="K16" s="19" t="n"/>
      <c r="L16" s="19" t="n"/>
      <c r="M16" s="19" t="n"/>
      <c r="N16" s="19" t="n"/>
      <c r="O16" s="18" t="n"/>
      <c r="S16" s="21" t="n"/>
    </row>
    <row r="17" ht="38.1" customHeight="1" s="83">
      <c r="B17" s="25" t="n"/>
      <c r="C17" s="24" t="n"/>
      <c r="D17" s="19" t="n"/>
      <c r="E17" s="19" t="n"/>
      <c r="F17" s="19" t="n"/>
      <c r="G17" s="19" t="n"/>
      <c r="H17" s="19" t="n"/>
      <c r="I17" s="19" t="n"/>
      <c r="J17" s="19" t="n"/>
      <c r="K17" s="19" t="n"/>
      <c r="L17" s="23" t="n"/>
      <c r="M17" s="23" t="n"/>
      <c r="N17" s="23" t="n"/>
      <c r="O17" s="22" t="n"/>
      <c r="S17" s="21" t="n"/>
    </row>
    <row r="18" ht="25.8" customHeight="1" s="83">
      <c r="B18" s="20" t="inlineStr">
        <is>
          <t>≪伝達注意事項≫</t>
        </is>
      </c>
      <c r="C18" s="19" t="n"/>
      <c r="D18" s="19" t="n"/>
      <c r="E18" s="19" t="n"/>
      <c r="F18" s="19" t="n"/>
      <c r="G18" s="19" t="n"/>
      <c r="H18" s="19" t="n"/>
      <c r="I18" s="19" t="n"/>
      <c r="J18" s="19" t="n"/>
      <c r="K18" s="19" t="n"/>
      <c r="L18" s="19" t="n"/>
      <c r="M18" s="19" t="n"/>
      <c r="N18" s="19" t="n"/>
      <c r="O18" s="18" t="n"/>
    </row>
    <row r="19" ht="38.1" customHeight="1" s="83">
      <c r="B19" s="96" t="inlineStr">
        <is>
          <t>現場構内では、作業員ベストを着用すること</t>
        </is>
      </c>
      <c r="C19" s="93" t="n"/>
      <c r="D19" s="93" t="n"/>
      <c r="E19" s="93" t="n"/>
      <c r="F19" s="93" t="n"/>
      <c r="G19" s="93" t="n"/>
      <c r="H19" s="93" t="n"/>
      <c r="I19" s="93" t="n"/>
      <c r="J19" s="93" t="n"/>
      <c r="K19" s="93" t="n"/>
      <c r="L19" s="93" t="n"/>
      <c r="M19" s="93" t="n"/>
      <c r="N19" s="93" t="n"/>
      <c r="O19" s="94" t="n"/>
    </row>
    <row r="20" ht="38.1" customHeight="1" s="83">
      <c r="B20" s="97" t="inlineStr">
        <is>
          <t>コア抜き前に必ず養生をすること</t>
        </is>
      </c>
      <c r="C20" s="93" t="n"/>
      <c r="D20" s="93" t="n"/>
      <c r="E20" s="93" t="n"/>
      <c r="F20" s="93" t="n"/>
      <c r="G20" s="93" t="n"/>
      <c r="H20" s="93" t="n"/>
      <c r="I20" s="93" t="n"/>
      <c r="J20" s="93" t="n"/>
      <c r="K20" s="93" t="n"/>
      <c r="L20" s="93" t="n"/>
      <c r="M20" s="93" t="n"/>
      <c r="N20" s="93" t="n"/>
      <c r="O20" s="94" t="n"/>
    </row>
    <row r="21" ht="38.1" customHeight="1" s="83" thickBot="1">
      <c r="B21" s="98" t="inlineStr">
        <is>
          <t>すれちがった居住者への挨拶を忘れないようにすること</t>
        </is>
      </c>
      <c r="C21" s="99" t="n"/>
      <c r="D21" s="99" t="n"/>
      <c r="E21" s="99" t="n"/>
      <c r="F21" s="99" t="n"/>
      <c r="G21" s="99" t="n"/>
      <c r="H21" s="99" t="n"/>
      <c r="I21" s="99" t="n"/>
      <c r="J21" s="99" t="n"/>
      <c r="K21" s="99" t="n"/>
      <c r="L21" s="99" t="n"/>
      <c r="M21" s="99" t="n"/>
      <c r="N21" s="99" t="n"/>
      <c r="O21" s="100" t="n"/>
    </row>
    <row r="22" ht="38.1" customHeight="1" s="83" thickTop="1">
      <c r="B22" s="101" t="inlineStr">
        <is>
          <t>明日の作業予定【職長さんが記入して提出後、帰宅願います】</t>
        </is>
      </c>
      <c r="C22" s="102" t="n"/>
      <c r="D22" s="102" t="n"/>
      <c r="E22" s="102" t="n"/>
      <c r="F22" s="102" t="n"/>
      <c r="G22" s="102" t="n"/>
      <c r="H22" s="102" t="n"/>
      <c r="I22" s="102" t="n"/>
      <c r="J22" s="102" t="n"/>
      <c r="K22" s="102" t="n"/>
      <c r="L22" s="102" t="n"/>
      <c r="M22" s="102" t="n"/>
      <c r="N22" s="102" t="n"/>
      <c r="O22" s="103" t="n"/>
    </row>
    <row r="23" ht="38.1" customHeight="1" s="83">
      <c r="B23" s="17" t="n"/>
      <c r="O23" s="8" t="n"/>
    </row>
    <row r="24" ht="38.1" customHeight="1" s="83">
      <c r="B24" s="7" t="n"/>
      <c r="C24" s="6" t="n"/>
      <c r="D24" s="6" t="n"/>
      <c r="E24" s="6" t="n"/>
      <c r="F24" s="6" t="n"/>
      <c r="G24" s="6" t="n"/>
      <c r="H24" s="6" t="n"/>
      <c r="I24" s="6" t="n"/>
      <c r="J24" s="6" t="n"/>
      <c r="K24" s="6" t="n"/>
      <c r="L24" s="6" t="n"/>
      <c r="M24" s="6" t="n"/>
      <c r="N24" s="6" t="n"/>
      <c r="O24" s="5" t="n"/>
    </row>
    <row r="25" ht="38.1" customHeight="1" s="83">
      <c r="B25" s="16" t="n"/>
      <c r="C25" s="15" t="n"/>
      <c r="D25" s="15" t="n"/>
      <c r="E25" s="15" t="n"/>
      <c r="F25" s="15" t="n"/>
      <c r="G25" s="15" t="n"/>
      <c r="H25" s="15" t="n"/>
      <c r="I25" s="15" t="n"/>
      <c r="J25" s="58" t="inlineStr">
        <is>
          <t>明日の予定作業員数</t>
        </is>
      </c>
      <c r="K25" s="104" t="n"/>
      <c r="L25" s="104" t="n"/>
      <c r="M25" s="14" t="n"/>
      <c r="N25" s="14" t="n"/>
      <c r="O25" s="13" t="inlineStr">
        <is>
          <t>名</t>
        </is>
      </c>
    </row>
    <row r="26" ht="38.1" customHeight="1" s="83">
      <c r="B26" s="59" t="inlineStr">
        <is>
          <t>本日の作業箇所について漏水・保安・養生の確認及び翌日の資材確認・段取りの確認を実施しました</t>
        </is>
      </c>
      <c r="C26" s="105" t="n"/>
      <c r="D26" s="105" t="n"/>
      <c r="E26" s="105" t="n"/>
      <c r="F26" s="105" t="n"/>
      <c r="G26" s="105" t="n"/>
      <c r="H26" s="105" t="n"/>
      <c r="I26" s="105" t="n"/>
      <c r="J26" s="12" t="n"/>
      <c r="K26" s="61" t="inlineStr">
        <is>
          <t>確認実施者</t>
        </is>
      </c>
      <c r="L26" s="105" t="n"/>
      <c r="M26" s="11" t="n"/>
      <c r="N26" s="11" t="n"/>
      <c r="O26" s="10" t="n"/>
    </row>
    <row r="27" ht="38.1" customHeight="1" s="83">
      <c r="B27" s="9" t="inlineStr">
        <is>
          <t>連絡事項</t>
        </is>
      </c>
      <c r="O27" s="8" t="n"/>
    </row>
    <row r="28" ht="38.1" customHeight="1" s="83">
      <c r="B28" s="9" t="n"/>
      <c r="O28" s="8" t="n"/>
    </row>
    <row r="29" ht="38.1" customHeight="1" s="83">
      <c r="B29" s="7" t="n"/>
      <c r="C29" s="6" t="n"/>
      <c r="D29" s="6" t="n"/>
      <c r="E29" s="6" t="n"/>
      <c r="F29" s="6" t="n"/>
      <c r="G29" s="6" t="n"/>
      <c r="H29" s="6" t="n"/>
      <c r="I29" s="6" t="n"/>
      <c r="J29" s="6" t="n"/>
      <c r="K29" s="6" t="n"/>
      <c r="L29" s="6" t="n"/>
      <c r="M29" s="6" t="n"/>
      <c r="N29" s="6" t="n"/>
      <c r="O29" s="5" t="n"/>
    </row>
    <row r="30" ht="38.1" customHeight="1" s="83">
      <c r="B30" s="7" t="n"/>
      <c r="C30" s="6" t="n"/>
      <c r="D30" s="6" t="n"/>
      <c r="E30" s="6" t="n"/>
      <c r="F30" s="6" t="n"/>
      <c r="G30" s="6" t="n"/>
      <c r="H30" s="6" t="n"/>
      <c r="I30" s="6" t="n"/>
      <c r="J30" s="6" t="n"/>
      <c r="K30" s="6" t="n"/>
      <c r="L30" s="6" t="n"/>
      <c r="M30" s="6" t="n"/>
      <c r="N30" s="6" t="n"/>
      <c r="O30" s="5" t="n"/>
    </row>
    <row r="31" ht="38.1" customHeight="1" s="83" thickBot="1">
      <c r="B31" s="42" t="inlineStr">
        <is>
          <t>上記全て確認し作業完了致しました。</t>
        </is>
      </c>
      <c r="C31" s="99" t="n"/>
      <c r="D31" s="99" t="n"/>
      <c r="E31" s="99" t="n"/>
      <c r="F31" s="99" t="n"/>
      <c r="G31" s="99" t="n"/>
      <c r="H31" s="99" t="n"/>
      <c r="I31" s="99" t="n"/>
      <c r="J31" s="99" t="n"/>
      <c r="K31" s="44" t="inlineStr">
        <is>
          <t>記入者氏名</t>
        </is>
      </c>
      <c r="L31" s="99" t="n"/>
      <c r="M31" s="4" t="n"/>
      <c r="N31" s="4" t="n"/>
      <c r="O31" s="3" t="n"/>
    </row>
    <row r="32" ht="13.8" customHeight="1" s="83" thickTop="1"/>
    <row r="33" ht="30" customHeight="1" s="83">
      <c r="B33" s="45" t="inlineStr">
        <is>
          <t>京浜管鉄工業株式会社</t>
        </is>
      </c>
    </row>
  </sheetData>
  <mergeCells count="25">
    <mergeCell ref="B3:C3"/>
    <mergeCell ref="B7:O7"/>
    <mergeCell ref="H4:I4"/>
    <mergeCell ref="B22:O22"/>
    <mergeCell ref="K26:L26"/>
    <mergeCell ref="J25:L25"/>
    <mergeCell ref="B2:C2"/>
    <mergeCell ref="B21:O21"/>
    <mergeCell ref="B11:O11"/>
    <mergeCell ref="K31:L31"/>
    <mergeCell ref="D3:I3"/>
    <mergeCell ref="B1:I1"/>
    <mergeCell ref="B8:O8"/>
    <mergeCell ref="L4:M4"/>
    <mergeCell ref="B26:I26"/>
    <mergeCell ref="B10:O10"/>
    <mergeCell ref="B19:O19"/>
    <mergeCell ref="P6:Y6"/>
    <mergeCell ref="B9:O9"/>
    <mergeCell ref="J1:O1"/>
    <mergeCell ref="B31:J31"/>
    <mergeCell ref="B33:O33"/>
    <mergeCell ref="B20:O20"/>
    <mergeCell ref="B4:C4"/>
    <mergeCell ref="D4:G4"/>
  </mergeCells>
  <pageMargins left="0.84" right="0.31" top="0.75" bottom="0.47" header="0.3" footer="0.3"/>
  <pageSetup orientation="portrait" paperSize="9" scale="61"/>
</worksheet>
</file>

<file path=xl/worksheets/sheet119.xml><?xml version="1.0" encoding="utf-8"?>
<worksheet xmlns="http://schemas.openxmlformats.org/spreadsheetml/2006/main">
  <sheetPr>
    <outlinePr summaryBelow="1" summaryRight="1"/>
    <pageSetUpPr/>
  </sheetPr>
  <dimension ref="A1:Y33"/>
  <sheetViews>
    <sheetView workbookViewId="0">
      <selection activeCell="A1" sqref="A1"/>
    </sheetView>
  </sheetViews>
  <sheetFormatPr baseColWidth="8" defaultColWidth="9" defaultRowHeight="13.2"/>
  <cols>
    <col width="3.09765625" customWidth="1" style="1" min="1" max="1"/>
    <col width="9" customWidth="1" style="2" min="2" max="5"/>
    <col width="8.3984375" customWidth="1" style="2" min="6" max="6"/>
    <col width="9" customWidth="1" style="2" min="7" max="9"/>
    <col width="12.19921875" customWidth="1" style="2" min="10" max="10"/>
    <col width="11.19921875" customWidth="1" style="2" min="11" max="11"/>
    <col width="9" customWidth="1" style="2" min="12" max="15"/>
    <col width="9" customWidth="1" style="1" min="16" max="16384"/>
  </cols>
  <sheetData>
    <row r="1" ht="55.2" customHeight="1" s="83">
      <c r="A1" s="39" t="n"/>
      <c r="B1" s="70" t="inlineStr">
        <is>
          <t>作業指示書</t>
        </is>
      </c>
      <c r="J1" s="71" t="inlineStr">
        <is>
          <t>大宮東新井住宅 給排水設備改修工事
現場代理人　　石井健太</t>
        </is>
      </c>
      <c r="R1" s="21" t="n"/>
    </row>
    <row r="2" ht="45" customFormat="1" customHeight="1" s="37" thickBot="1">
      <c r="B2" s="72" t="inlineStr">
        <is>
          <t>工事件名：</t>
        </is>
      </c>
      <c r="C2" s="84" t="n"/>
      <c r="D2" s="38" t="inlineStr">
        <is>
          <t>大宮東新井住宅給排水設備改修</t>
        </is>
      </c>
    </row>
    <row r="3" ht="36" customFormat="1" customHeight="1" s="31" thickTop="1">
      <c r="B3" s="85" t="inlineStr">
        <is>
          <t>作業日</t>
        </is>
      </c>
      <c r="C3" s="86" t="n"/>
      <c r="D3" s="87" t="n">
        <v>46048</v>
      </c>
      <c r="E3" s="88" t="n"/>
      <c r="F3" s="88" t="n"/>
      <c r="G3" s="88" t="n"/>
      <c r="H3" s="88" t="n"/>
      <c r="I3" s="88" t="n"/>
      <c r="J3" s="36" t="n"/>
      <c r="K3" s="36" t="n"/>
      <c r="L3" s="36" t="n"/>
      <c r="M3" s="36" t="n"/>
      <c r="N3" s="36" t="n"/>
      <c r="O3" s="35" t="n"/>
    </row>
    <row r="4" ht="36" customFormat="1" customHeight="1" s="31" thickBot="1">
      <c r="B4" s="89" t="inlineStr">
        <is>
          <t>チーム名</t>
        </is>
      </c>
      <c r="C4" s="90" t="n"/>
      <c r="D4" s="79" t="inlineStr">
        <is>
          <t>アシスト工業</t>
        </is>
      </c>
      <c r="E4" s="91" t="n"/>
      <c r="F4" s="91" t="n"/>
      <c r="G4" s="91" t="n"/>
      <c r="H4" s="81" t="inlineStr">
        <is>
          <t>作業人員：</t>
        </is>
      </c>
      <c r="I4" s="91" t="n"/>
      <c r="J4" s="33" t="n"/>
      <c r="K4" s="34" t="n"/>
      <c r="L4" s="82" t="inlineStr">
        <is>
          <t>指示記入者：</t>
        </is>
      </c>
      <c r="M4" s="91" t="n"/>
      <c r="N4" s="33" t="inlineStr">
        <is>
          <t>宮川</t>
        </is>
      </c>
      <c r="O4" s="32" t="n"/>
      <c r="S4" s="21" t="n"/>
    </row>
    <row r="5" ht="38.1" customHeight="1" s="83">
      <c r="B5" s="30" t="inlineStr">
        <is>
          <t>本日の作業内容</t>
        </is>
      </c>
      <c r="C5" s="29" t="n"/>
      <c r="D5" s="29" t="n"/>
      <c r="E5" s="29" t="n"/>
      <c r="F5" s="29" t="n"/>
      <c r="G5" s="29" t="n"/>
      <c r="H5" s="29" t="n"/>
      <c r="I5" s="29" t="n"/>
      <c r="J5" s="29" t="n"/>
      <c r="K5" s="29" t="n"/>
      <c r="L5" s="29" t="n"/>
      <c r="M5" s="29" t="n"/>
      <c r="N5" s="29" t="n"/>
      <c r="O5" s="28" t="n"/>
      <c r="S5" s="21" t="n"/>
    </row>
    <row r="6" ht="38.1" customHeight="1" s="83">
      <c r="B6" s="27" t="inlineStr">
        <is>
          <t>・1日目作業　コア抜き（鉄筋探査をしてコア位置出します）</t>
        </is>
      </c>
      <c r="C6" s="65" t="n"/>
      <c r="D6" s="65" t="n"/>
      <c r="E6" s="65" t="n"/>
      <c r="F6" s="65" t="n"/>
      <c r="G6" s="65" t="n"/>
      <c r="H6" s="65" t="n"/>
      <c r="I6" s="65" t="n"/>
      <c r="J6" s="65" t="n"/>
      <c r="K6" s="65" t="n"/>
      <c r="L6" s="65" t="n"/>
      <c r="M6" s="65" t="n"/>
      <c r="N6" s="65" t="n"/>
      <c r="O6" s="66" t="n"/>
      <c r="P6" s="62" t="n"/>
    </row>
    <row r="7" ht="38.1" customHeight="1" s="83">
      <c r="B7" s="92" t="inlineStr">
        <is>
          <t>17-501, 17-401, 17-301, 17-201, 17-101</t>
        </is>
      </c>
      <c r="C7" s="93" t="n"/>
      <c r="D7" s="93" t="n"/>
      <c r="E7" s="93" t="n"/>
      <c r="F7" s="93" t="n"/>
      <c r="G7" s="93" t="n"/>
      <c r="H7" s="93" t="n"/>
      <c r="I7" s="93" t="n"/>
      <c r="J7" s="93" t="n"/>
      <c r="K7" s="93" t="n"/>
      <c r="L7" s="93" t="n"/>
      <c r="M7" s="93" t="n"/>
      <c r="N7" s="93" t="n"/>
      <c r="O7" s="94" t="n"/>
      <c r="P7" s="63" t="n"/>
      <c r="Q7" s="63" t="n"/>
      <c r="R7" s="63" t="n"/>
      <c r="S7" s="63" t="n"/>
      <c r="T7" s="63" t="n"/>
      <c r="U7" s="63" t="n"/>
      <c r="V7" s="63" t="n"/>
      <c r="W7" s="63" t="n"/>
      <c r="X7" s="63" t="n"/>
      <c r="Y7" s="63" t="n"/>
    </row>
    <row r="8" ht="38.1" customHeight="1" s="83">
      <c r="B8" s="92" t="inlineStr">
        <is>
          <t>★</t>
        </is>
      </c>
      <c r="C8" s="93" t="n"/>
      <c r="D8" s="93" t="n"/>
      <c r="E8" s="93" t="n"/>
      <c r="F8" s="93" t="n"/>
      <c r="G8" s="93" t="n"/>
      <c r="H8" s="93" t="n"/>
      <c r="I8" s="93" t="n"/>
      <c r="J8" s="93" t="n"/>
      <c r="K8" s="93" t="n"/>
      <c r="L8" s="93" t="n"/>
      <c r="M8" s="93" t="n"/>
      <c r="N8" s="93" t="n"/>
      <c r="O8" s="94" t="n"/>
      <c r="P8" s="63" t="n"/>
      <c r="Q8" s="63" t="n"/>
      <c r="R8" s="63" t="n"/>
      <c r="S8" s="63" t="n"/>
      <c r="T8" s="63" t="n"/>
      <c r="U8" s="63" t="n"/>
      <c r="V8" s="63" t="n"/>
      <c r="W8" s="63" t="n"/>
      <c r="X8" s="63" t="n"/>
      <c r="Y8" s="63" t="n"/>
    </row>
    <row r="9" ht="33" customHeight="1" s="83">
      <c r="B9" s="92" t="inlineStr">
        <is>
          <t>★</t>
        </is>
      </c>
      <c r="C9" s="93" t="n"/>
      <c r="D9" s="93" t="n"/>
      <c r="E9" s="93" t="n"/>
      <c r="F9" s="93" t="n"/>
      <c r="G9" s="93" t="n"/>
      <c r="H9" s="93" t="n"/>
      <c r="I9" s="93" t="n"/>
      <c r="J9" s="93" t="n"/>
      <c r="K9" s="93" t="n"/>
      <c r="L9" s="93" t="n"/>
      <c r="M9" s="93" t="n"/>
      <c r="N9" s="93" t="n"/>
      <c r="O9" s="94" t="n"/>
      <c r="P9" s="63" t="n"/>
      <c r="Q9" s="63" t="n"/>
      <c r="R9" s="63" t="n"/>
      <c r="S9" s="63" t="n"/>
      <c r="T9" s="63" t="n"/>
      <c r="U9" s="63" t="n"/>
      <c r="V9" s="63" t="n"/>
      <c r="W9" s="63" t="n"/>
      <c r="X9" s="63" t="n"/>
      <c r="Y9" s="63" t="n"/>
    </row>
    <row r="10" ht="38.1" customHeight="1" s="83">
      <c r="B10" s="92" t="inlineStr">
        <is>
          <t>★</t>
        </is>
      </c>
      <c r="C10" s="93" t="n"/>
      <c r="D10" s="93" t="n"/>
      <c r="E10" s="93" t="n"/>
      <c r="F10" s="93" t="n"/>
      <c r="G10" s="93" t="n"/>
      <c r="H10" s="93" t="n"/>
      <c r="I10" s="93" t="n"/>
      <c r="J10" s="93" t="n"/>
      <c r="K10" s="93" t="n"/>
      <c r="L10" s="93" t="n"/>
      <c r="M10" s="93" t="n"/>
      <c r="N10" s="93" t="n"/>
      <c r="O10" s="94" t="n"/>
      <c r="S10" s="21" t="n"/>
    </row>
    <row r="11" ht="38.1" customHeight="1" s="83">
      <c r="B11" s="95" t="inlineStr">
        <is>
          <t>★</t>
        </is>
      </c>
      <c r="C11" s="93" t="n"/>
      <c r="D11" s="93" t="n"/>
      <c r="E11" s="93" t="n"/>
      <c r="F11" s="93" t="n"/>
      <c r="G11" s="93" t="n"/>
      <c r="H11" s="93" t="n"/>
      <c r="I11" s="93" t="n"/>
      <c r="J11" s="93" t="n"/>
      <c r="K11" s="93" t="n"/>
      <c r="L11" s="93" t="n"/>
      <c r="M11" s="93" t="n"/>
      <c r="N11" s="93" t="n"/>
      <c r="O11" s="94" t="n"/>
      <c r="S11" s="21" t="n"/>
    </row>
    <row r="12" ht="25.8" customHeight="1" s="83">
      <c r="B12" s="25" t="n"/>
      <c r="C12" s="24" t="n"/>
      <c r="D12" s="23" t="n"/>
      <c r="E12" s="23" t="n"/>
      <c r="F12" s="23" t="n"/>
      <c r="G12" s="23" t="n"/>
      <c r="H12" s="23" t="n"/>
      <c r="I12" s="23" t="n"/>
      <c r="J12" s="23" t="n"/>
      <c r="K12" s="23" t="n"/>
      <c r="L12" s="23" t="n"/>
      <c r="M12" s="23" t="n"/>
      <c r="N12" s="23" t="n"/>
      <c r="O12" s="22" t="n"/>
      <c r="S12" s="21" t="n"/>
    </row>
    <row r="13" ht="38.1" customHeight="1" s="83">
      <c r="B13" s="20" t="n"/>
      <c r="C13" s="19" t="n"/>
      <c r="D13" s="19" t="n"/>
      <c r="E13" s="19" t="n"/>
      <c r="F13" s="19" t="n"/>
      <c r="G13" s="19" t="n"/>
      <c r="H13" s="19" t="n"/>
      <c r="I13" s="19" t="n"/>
      <c r="J13" s="19" t="n"/>
      <c r="K13" s="19" t="n"/>
      <c r="L13" s="19" t="n"/>
      <c r="M13" s="19" t="n"/>
      <c r="N13" s="19" t="n"/>
      <c r="O13" s="18" t="n"/>
      <c r="S13" s="21" t="n"/>
    </row>
    <row r="14" ht="38.1" customHeight="1" s="83">
      <c r="B14" s="25" t="n"/>
      <c r="C14" s="24" t="n"/>
      <c r="D14" s="19" t="n"/>
      <c r="E14" s="19" t="n"/>
      <c r="F14" s="19" t="n"/>
      <c r="G14" s="19" t="n"/>
      <c r="H14" s="19" t="n"/>
      <c r="I14" s="19" t="n"/>
      <c r="J14" s="19" t="n"/>
      <c r="K14" s="19" t="n"/>
      <c r="L14" s="23" t="n"/>
      <c r="M14" s="23" t="n"/>
      <c r="N14" s="23" t="n"/>
      <c r="O14" s="22" t="n"/>
      <c r="S14" s="21" t="n"/>
    </row>
    <row r="15" ht="25.8" customHeight="1" s="83">
      <c r="B15" s="25" t="n"/>
      <c r="C15" s="24" t="n"/>
      <c r="D15" s="23" t="n"/>
      <c r="E15" s="23" t="n"/>
      <c r="F15" s="23" t="n"/>
      <c r="G15" s="23" t="n"/>
      <c r="H15" s="23" t="n"/>
      <c r="I15" s="23" t="n"/>
      <c r="J15" s="23" t="n"/>
      <c r="K15" s="23" t="n"/>
      <c r="L15" s="23" t="n"/>
      <c r="M15" s="23" t="n"/>
      <c r="N15" s="23" t="n"/>
      <c r="O15" s="22" t="n"/>
      <c r="S15" s="21" t="n"/>
    </row>
    <row r="16" ht="38.1" customHeight="1" s="83">
      <c r="B16" s="20" t="n"/>
      <c r="C16" s="19" t="n"/>
      <c r="D16" s="19" t="n"/>
      <c r="E16" s="19" t="n"/>
      <c r="F16" s="19" t="n"/>
      <c r="G16" s="19" t="n"/>
      <c r="H16" s="19" t="n"/>
      <c r="I16" s="19" t="n"/>
      <c r="J16" s="19" t="n"/>
      <c r="K16" s="19" t="n"/>
      <c r="L16" s="19" t="n"/>
      <c r="M16" s="19" t="n"/>
      <c r="N16" s="19" t="n"/>
      <c r="O16" s="18" t="n"/>
      <c r="S16" s="21" t="n"/>
    </row>
    <row r="17" ht="38.1" customHeight="1" s="83">
      <c r="B17" s="25" t="n"/>
      <c r="C17" s="24" t="n"/>
      <c r="D17" s="19" t="n"/>
      <c r="E17" s="19" t="n"/>
      <c r="F17" s="19" t="n"/>
      <c r="G17" s="19" t="n"/>
      <c r="H17" s="19" t="n"/>
      <c r="I17" s="19" t="n"/>
      <c r="J17" s="19" t="n"/>
      <c r="K17" s="19" t="n"/>
      <c r="L17" s="23" t="n"/>
      <c r="M17" s="23" t="n"/>
      <c r="N17" s="23" t="n"/>
      <c r="O17" s="22" t="n"/>
      <c r="S17" s="21" t="n"/>
    </row>
    <row r="18" ht="25.8" customHeight="1" s="83">
      <c r="B18" s="20" t="inlineStr">
        <is>
          <t>≪伝達注意事項≫</t>
        </is>
      </c>
      <c r="C18" s="19" t="n"/>
      <c r="D18" s="19" t="n"/>
      <c r="E18" s="19" t="n"/>
      <c r="F18" s="19" t="n"/>
      <c r="G18" s="19" t="n"/>
      <c r="H18" s="19" t="n"/>
      <c r="I18" s="19" t="n"/>
      <c r="J18" s="19" t="n"/>
      <c r="K18" s="19" t="n"/>
      <c r="L18" s="19" t="n"/>
      <c r="M18" s="19" t="n"/>
      <c r="N18" s="19" t="n"/>
      <c r="O18" s="18" t="n"/>
    </row>
    <row r="19" ht="38.1" customHeight="1" s="83">
      <c r="B19" s="96" t="inlineStr">
        <is>
          <t>現場構内では、作業員ベストを着用すること</t>
        </is>
      </c>
      <c r="C19" s="93" t="n"/>
      <c r="D19" s="93" t="n"/>
      <c r="E19" s="93" t="n"/>
      <c r="F19" s="93" t="n"/>
      <c r="G19" s="93" t="n"/>
      <c r="H19" s="93" t="n"/>
      <c r="I19" s="93" t="n"/>
      <c r="J19" s="93" t="n"/>
      <c r="K19" s="93" t="n"/>
      <c r="L19" s="93" t="n"/>
      <c r="M19" s="93" t="n"/>
      <c r="N19" s="93" t="n"/>
      <c r="O19" s="94" t="n"/>
    </row>
    <row r="20" ht="38.1" customHeight="1" s="83">
      <c r="B20" s="97" t="inlineStr">
        <is>
          <t>コア抜き前に必ず養生をすること</t>
        </is>
      </c>
      <c r="C20" s="93" t="n"/>
      <c r="D20" s="93" t="n"/>
      <c r="E20" s="93" t="n"/>
      <c r="F20" s="93" t="n"/>
      <c r="G20" s="93" t="n"/>
      <c r="H20" s="93" t="n"/>
      <c r="I20" s="93" t="n"/>
      <c r="J20" s="93" t="n"/>
      <c r="K20" s="93" t="n"/>
      <c r="L20" s="93" t="n"/>
      <c r="M20" s="93" t="n"/>
      <c r="N20" s="93" t="n"/>
      <c r="O20" s="94" t="n"/>
    </row>
    <row r="21" ht="38.1" customHeight="1" s="83" thickBot="1">
      <c r="B21" s="98" t="inlineStr">
        <is>
          <t>すれちがった居住者への挨拶を忘れないようにすること</t>
        </is>
      </c>
      <c r="C21" s="99" t="n"/>
      <c r="D21" s="99" t="n"/>
      <c r="E21" s="99" t="n"/>
      <c r="F21" s="99" t="n"/>
      <c r="G21" s="99" t="n"/>
      <c r="H21" s="99" t="n"/>
      <c r="I21" s="99" t="n"/>
      <c r="J21" s="99" t="n"/>
      <c r="K21" s="99" t="n"/>
      <c r="L21" s="99" t="n"/>
      <c r="M21" s="99" t="n"/>
      <c r="N21" s="99" t="n"/>
      <c r="O21" s="100" t="n"/>
    </row>
    <row r="22" ht="38.1" customHeight="1" s="83" thickTop="1">
      <c r="B22" s="101" t="inlineStr">
        <is>
          <t>明日の作業予定【職長さんが記入して提出後、帰宅願います】</t>
        </is>
      </c>
      <c r="C22" s="102" t="n"/>
      <c r="D22" s="102" t="n"/>
      <c r="E22" s="102" t="n"/>
      <c r="F22" s="102" t="n"/>
      <c r="G22" s="102" t="n"/>
      <c r="H22" s="102" t="n"/>
      <c r="I22" s="102" t="n"/>
      <c r="J22" s="102" t="n"/>
      <c r="K22" s="102" t="n"/>
      <c r="L22" s="102" t="n"/>
      <c r="M22" s="102" t="n"/>
      <c r="N22" s="102" t="n"/>
      <c r="O22" s="103" t="n"/>
    </row>
    <row r="23" ht="38.1" customHeight="1" s="83">
      <c r="B23" s="17" t="n"/>
      <c r="O23" s="8" t="n"/>
    </row>
    <row r="24" ht="38.1" customHeight="1" s="83">
      <c r="B24" s="7" t="n"/>
      <c r="C24" s="6" t="n"/>
      <c r="D24" s="6" t="n"/>
      <c r="E24" s="6" t="n"/>
      <c r="F24" s="6" t="n"/>
      <c r="G24" s="6" t="n"/>
      <c r="H24" s="6" t="n"/>
      <c r="I24" s="6" t="n"/>
      <c r="J24" s="6" t="n"/>
      <c r="K24" s="6" t="n"/>
      <c r="L24" s="6" t="n"/>
      <c r="M24" s="6" t="n"/>
      <c r="N24" s="6" t="n"/>
      <c r="O24" s="5" t="n"/>
    </row>
    <row r="25" ht="38.1" customHeight="1" s="83">
      <c r="B25" s="16" t="n"/>
      <c r="C25" s="15" t="n"/>
      <c r="D25" s="15" t="n"/>
      <c r="E25" s="15" t="n"/>
      <c r="F25" s="15" t="n"/>
      <c r="G25" s="15" t="n"/>
      <c r="H25" s="15" t="n"/>
      <c r="I25" s="15" t="n"/>
      <c r="J25" s="58" t="inlineStr">
        <is>
          <t>明日の予定作業員数</t>
        </is>
      </c>
      <c r="K25" s="104" t="n"/>
      <c r="L25" s="104" t="n"/>
      <c r="M25" s="14" t="n"/>
      <c r="N25" s="14" t="n"/>
      <c r="O25" s="13" t="inlineStr">
        <is>
          <t>名</t>
        </is>
      </c>
    </row>
    <row r="26" ht="38.1" customHeight="1" s="83">
      <c r="B26" s="59" t="inlineStr">
        <is>
          <t>本日の作業箇所について漏水・保安・養生の確認及び翌日の資材確認・段取りの確認を実施しました</t>
        </is>
      </c>
      <c r="C26" s="105" t="n"/>
      <c r="D26" s="105" t="n"/>
      <c r="E26" s="105" t="n"/>
      <c r="F26" s="105" t="n"/>
      <c r="G26" s="105" t="n"/>
      <c r="H26" s="105" t="n"/>
      <c r="I26" s="105" t="n"/>
      <c r="J26" s="12" t="n"/>
      <c r="K26" s="61" t="inlineStr">
        <is>
          <t>確認実施者</t>
        </is>
      </c>
      <c r="L26" s="105" t="n"/>
      <c r="M26" s="11" t="n"/>
      <c r="N26" s="11" t="n"/>
      <c r="O26" s="10" t="n"/>
    </row>
    <row r="27" ht="38.1" customHeight="1" s="83">
      <c r="B27" s="9" t="inlineStr">
        <is>
          <t>連絡事項</t>
        </is>
      </c>
      <c r="O27" s="8" t="n"/>
    </row>
    <row r="28" ht="38.1" customHeight="1" s="83">
      <c r="B28" s="9" t="n"/>
      <c r="O28" s="8" t="n"/>
    </row>
    <row r="29" ht="38.1" customHeight="1" s="83">
      <c r="B29" s="7" t="n"/>
      <c r="C29" s="6" t="n"/>
      <c r="D29" s="6" t="n"/>
      <c r="E29" s="6" t="n"/>
      <c r="F29" s="6" t="n"/>
      <c r="G29" s="6" t="n"/>
      <c r="H29" s="6" t="n"/>
      <c r="I29" s="6" t="n"/>
      <c r="J29" s="6" t="n"/>
      <c r="K29" s="6" t="n"/>
      <c r="L29" s="6" t="n"/>
      <c r="M29" s="6" t="n"/>
      <c r="N29" s="6" t="n"/>
      <c r="O29" s="5" t="n"/>
    </row>
    <row r="30" ht="38.1" customHeight="1" s="83">
      <c r="B30" s="7" t="n"/>
      <c r="C30" s="6" t="n"/>
      <c r="D30" s="6" t="n"/>
      <c r="E30" s="6" t="n"/>
      <c r="F30" s="6" t="n"/>
      <c r="G30" s="6" t="n"/>
      <c r="H30" s="6" t="n"/>
      <c r="I30" s="6" t="n"/>
      <c r="J30" s="6" t="n"/>
      <c r="K30" s="6" t="n"/>
      <c r="L30" s="6" t="n"/>
      <c r="M30" s="6" t="n"/>
      <c r="N30" s="6" t="n"/>
      <c r="O30" s="5" t="n"/>
    </row>
    <row r="31" ht="38.1" customHeight="1" s="83" thickBot="1">
      <c r="B31" s="42" t="inlineStr">
        <is>
          <t>上記全て確認し作業完了致しました。</t>
        </is>
      </c>
      <c r="C31" s="99" t="n"/>
      <c r="D31" s="99" t="n"/>
      <c r="E31" s="99" t="n"/>
      <c r="F31" s="99" t="n"/>
      <c r="G31" s="99" t="n"/>
      <c r="H31" s="99" t="n"/>
      <c r="I31" s="99" t="n"/>
      <c r="J31" s="99" t="n"/>
      <c r="K31" s="44" t="inlineStr">
        <is>
          <t>記入者氏名</t>
        </is>
      </c>
      <c r="L31" s="99" t="n"/>
      <c r="M31" s="4" t="n"/>
      <c r="N31" s="4" t="n"/>
      <c r="O31" s="3" t="n"/>
    </row>
    <row r="32" ht="13.8" customHeight="1" s="83" thickTop="1"/>
    <row r="33" ht="30" customHeight="1" s="83">
      <c r="B33" s="45" t="inlineStr">
        <is>
          <t>京浜管鉄工業株式会社</t>
        </is>
      </c>
    </row>
  </sheetData>
  <mergeCells count="25">
    <mergeCell ref="B3:C3"/>
    <mergeCell ref="B7:O7"/>
    <mergeCell ref="H4:I4"/>
    <mergeCell ref="B22:O22"/>
    <mergeCell ref="K26:L26"/>
    <mergeCell ref="J25:L25"/>
    <mergeCell ref="B2:C2"/>
    <mergeCell ref="B21:O21"/>
    <mergeCell ref="B11:O11"/>
    <mergeCell ref="K31:L31"/>
    <mergeCell ref="D3:I3"/>
    <mergeCell ref="B1:I1"/>
    <mergeCell ref="B8:O8"/>
    <mergeCell ref="L4:M4"/>
    <mergeCell ref="B26:I26"/>
    <mergeCell ref="B10:O10"/>
    <mergeCell ref="B19:O19"/>
    <mergeCell ref="P6:Y6"/>
    <mergeCell ref="B9:O9"/>
    <mergeCell ref="J1:O1"/>
    <mergeCell ref="B31:J31"/>
    <mergeCell ref="B33:O33"/>
    <mergeCell ref="B20:O20"/>
    <mergeCell ref="B4:C4"/>
    <mergeCell ref="D4:G4"/>
  </mergeCells>
  <pageMargins left="0.84" right="0.31" top="0.75" bottom="0.47" header="0.3" footer="0.3"/>
  <pageSetup orientation="portrait" paperSize="9" scale="61"/>
</worksheet>
</file>

<file path=xl/worksheets/sheet12.xml><?xml version="1.0" encoding="utf-8"?>
<worksheet xmlns="http://schemas.openxmlformats.org/spreadsheetml/2006/main">
  <sheetPr>
    <outlinePr summaryBelow="1" summaryRight="1"/>
    <pageSetUpPr/>
  </sheetPr>
  <dimension ref="A1:Y33"/>
  <sheetViews>
    <sheetView workbookViewId="0">
      <selection activeCell="A1" sqref="A1"/>
    </sheetView>
  </sheetViews>
  <sheetFormatPr baseColWidth="8" defaultColWidth="9" defaultRowHeight="13.2"/>
  <cols>
    <col width="3.09765625" customWidth="1" style="1" min="1" max="1"/>
    <col width="9" customWidth="1" style="2" min="2" max="5"/>
    <col width="8.3984375" customWidth="1" style="2" min="6" max="6"/>
    <col width="9" customWidth="1" style="2" min="7" max="9"/>
    <col width="12.19921875" customWidth="1" style="2" min="10" max="10"/>
    <col width="11.19921875" customWidth="1" style="2" min="11" max="11"/>
    <col width="9" customWidth="1" style="2" min="12" max="15"/>
    <col width="9" customWidth="1" style="1" min="16" max="16384"/>
  </cols>
  <sheetData>
    <row r="1" ht="55.2" customHeight="1" s="83">
      <c r="A1" s="39" t="n"/>
      <c r="B1" s="70" t="inlineStr">
        <is>
          <t>作業指示書</t>
        </is>
      </c>
      <c r="J1" s="71" t="inlineStr">
        <is>
          <t>大宮東新井住宅 給排水設備改修工事
現場代理人　　石井健太</t>
        </is>
      </c>
      <c r="R1" s="21" t="n"/>
    </row>
    <row r="2" ht="45" customFormat="1" customHeight="1" s="37" thickBot="1">
      <c r="B2" s="72" t="inlineStr">
        <is>
          <t>工事件名：</t>
        </is>
      </c>
      <c r="C2" s="84" t="n"/>
      <c r="D2" s="38" t="inlineStr">
        <is>
          <t>大宮東新井住宅給排水設備改修</t>
        </is>
      </c>
    </row>
    <row r="3" ht="36" customFormat="1" customHeight="1" s="31" thickTop="1">
      <c r="B3" s="85" t="inlineStr">
        <is>
          <t>作業日</t>
        </is>
      </c>
      <c r="C3" s="86" t="n"/>
      <c r="D3" s="87" t="n">
        <v>45852</v>
      </c>
      <c r="E3" s="88" t="n"/>
      <c r="F3" s="88" t="n"/>
      <c r="G3" s="88" t="n"/>
      <c r="H3" s="88" t="n"/>
      <c r="I3" s="88" t="n"/>
      <c r="J3" s="36" t="n"/>
      <c r="K3" s="36" t="n"/>
      <c r="L3" s="36" t="n"/>
      <c r="M3" s="36" t="n"/>
      <c r="N3" s="36" t="n"/>
      <c r="O3" s="35" t="n"/>
    </row>
    <row r="4" ht="36" customFormat="1" customHeight="1" s="31" thickBot="1">
      <c r="B4" s="89" t="inlineStr">
        <is>
          <t>チーム名</t>
        </is>
      </c>
      <c r="C4" s="90" t="n"/>
      <c r="D4" s="79" t="inlineStr">
        <is>
          <t>アシスト工業</t>
        </is>
      </c>
      <c r="E4" s="91" t="n"/>
      <c r="F4" s="91" t="n"/>
      <c r="G4" s="91" t="n"/>
      <c r="H4" s="81" t="inlineStr">
        <is>
          <t>作業人員：</t>
        </is>
      </c>
      <c r="I4" s="91" t="n"/>
      <c r="J4" s="33" t="n"/>
      <c r="K4" s="34" t="n"/>
      <c r="L4" s="82" t="inlineStr">
        <is>
          <t>指示記入者：</t>
        </is>
      </c>
      <c r="M4" s="91" t="n"/>
      <c r="N4" s="33" t="inlineStr">
        <is>
          <t>宮川</t>
        </is>
      </c>
      <c r="O4" s="32" t="n"/>
      <c r="S4" s="21" t="n"/>
    </row>
    <row r="5" ht="38.1" customHeight="1" s="83">
      <c r="B5" s="30" t="inlineStr">
        <is>
          <t>本日の作業内容</t>
        </is>
      </c>
      <c r="C5" s="29" t="n"/>
      <c r="D5" s="29" t="n"/>
      <c r="E5" s="29" t="n"/>
      <c r="F5" s="29" t="n"/>
      <c r="G5" s="29" t="n"/>
      <c r="H5" s="29" t="n"/>
      <c r="I5" s="29" t="n"/>
      <c r="J5" s="29" t="n"/>
      <c r="K5" s="29" t="n"/>
      <c r="L5" s="29" t="n"/>
      <c r="M5" s="29" t="n"/>
      <c r="N5" s="29" t="n"/>
      <c r="O5" s="28" t="n"/>
      <c r="S5" s="21" t="n"/>
    </row>
    <row r="6" ht="38.1" customHeight="1" s="83">
      <c r="B6" s="27" t="inlineStr">
        <is>
          <t>・1日目作業　コア抜き（鉄筋探査をしてコア位置出します）</t>
        </is>
      </c>
      <c r="C6" s="65" t="n"/>
      <c r="D6" s="65" t="n"/>
      <c r="E6" s="65" t="n"/>
      <c r="F6" s="65" t="n"/>
      <c r="G6" s="65" t="n"/>
      <c r="H6" s="65" t="n"/>
      <c r="I6" s="65" t="n"/>
      <c r="J6" s="65" t="n"/>
      <c r="K6" s="65" t="n"/>
      <c r="L6" s="65" t="n"/>
      <c r="M6" s="65" t="n"/>
      <c r="N6" s="65" t="n"/>
      <c r="O6" s="66" t="n"/>
      <c r="P6" s="62" t="n"/>
    </row>
    <row r="7" ht="38.1" customHeight="1" s="83">
      <c r="B7" s="92" t="inlineStr">
        <is>
          <t>3-504, 3-404, 3-304, 3-204, 3-104</t>
        </is>
      </c>
      <c r="C7" s="93" t="n"/>
      <c r="D7" s="93" t="n"/>
      <c r="E7" s="93" t="n"/>
      <c r="F7" s="93" t="n"/>
      <c r="G7" s="93" t="n"/>
      <c r="H7" s="93" t="n"/>
      <c r="I7" s="93" t="n"/>
      <c r="J7" s="93" t="n"/>
      <c r="K7" s="93" t="n"/>
      <c r="L7" s="93" t="n"/>
      <c r="M7" s="93" t="n"/>
      <c r="N7" s="93" t="n"/>
      <c r="O7" s="94" t="n"/>
      <c r="P7" s="63" t="n"/>
      <c r="Q7" s="63" t="n"/>
      <c r="R7" s="63" t="n"/>
      <c r="S7" s="63" t="n"/>
      <c r="T7" s="63" t="n"/>
      <c r="U7" s="63" t="n"/>
      <c r="V7" s="63" t="n"/>
      <c r="W7" s="63" t="n"/>
      <c r="X7" s="63" t="n"/>
      <c r="Y7" s="63" t="n"/>
    </row>
    <row r="8" ht="38.1" customHeight="1" s="83">
      <c r="B8" s="92" t="inlineStr">
        <is>
          <t>★</t>
        </is>
      </c>
      <c r="C8" s="93" t="n"/>
      <c r="D8" s="93" t="n"/>
      <c r="E8" s="93" t="n"/>
      <c r="F8" s="93" t="n"/>
      <c r="G8" s="93" t="n"/>
      <c r="H8" s="93" t="n"/>
      <c r="I8" s="93" t="n"/>
      <c r="J8" s="93" t="n"/>
      <c r="K8" s="93" t="n"/>
      <c r="L8" s="93" t="n"/>
      <c r="M8" s="93" t="n"/>
      <c r="N8" s="93" t="n"/>
      <c r="O8" s="94" t="n"/>
      <c r="P8" s="63" t="n"/>
      <c r="Q8" s="63" t="n"/>
      <c r="R8" s="63" t="n"/>
      <c r="S8" s="63" t="n"/>
      <c r="T8" s="63" t="n"/>
      <c r="U8" s="63" t="n"/>
      <c r="V8" s="63" t="n"/>
      <c r="W8" s="63" t="n"/>
      <c r="X8" s="63" t="n"/>
      <c r="Y8" s="63" t="n"/>
    </row>
    <row r="9" ht="33" customHeight="1" s="83">
      <c r="B9" s="92" t="inlineStr">
        <is>
          <t>★</t>
        </is>
      </c>
      <c r="C9" s="93" t="n"/>
      <c r="D9" s="93" t="n"/>
      <c r="E9" s="93" t="n"/>
      <c r="F9" s="93" t="n"/>
      <c r="G9" s="93" t="n"/>
      <c r="H9" s="93" t="n"/>
      <c r="I9" s="93" t="n"/>
      <c r="J9" s="93" t="n"/>
      <c r="K9" s="93" t="n"/>
      <c r="L9" s="93" t="n"/>
      <c r="M9" s="93" t="n"/>
      <c r="N9" s="93" t="n"/>
      <c r="O9" s="94" t="n"/>
      <c r="P9" s="63" t="n"/>
      <c r="Q9" s="63" t="n"/>
      <c r="R9" s="63" t="n"/>
      <c r="S9" s="63" t="n"/>
      <c r="T9" s="63" t="n"/>
      <c r="U9" s="63" t="n"/>
      <c r="V9" s="63" t="n"/>
      <c r="W9" s="63" t="n"/>
      <c r="X9" s="63" t="n"/>
      <c r="Y9" s="63" t="n"/>
    </row>
    <row r="10" ht="38.1" customHeight="1" s="83">
      <c r="B10" s="92" t="inlineStr">
        <is>
          <t>★</t>
        </is>
      </c>
      <c r="C10" s="93" t="n"/>
      <c r="D10" s="93" t="n"/>
      <c r="E10" s="93" t="n"/>
      <c r="F10" s="93" t="n"/>
      <c r="G10" s="93" t="n"/>
      <c r="H10" s="93" t="n"/>
      <c r="I10" s="93" t="n"/>
      <c r="J10" s="93" t="n"/>
      <c r="K10" s="93" t="n"/>
      <c r="L10" s="93" t="n"/>
      <c r="M10" s="93" t="n"/>
      <c r="N10" s="93" t="n"/>
      <c r="O10" s="94" t="n"/>
      <c r="S10" s="21" t="n"/>
    </row>
    <row r="11" ht="38.1" customHeight="1" s="83">
      <c r="B11" s="95" t="inlineStr">
        <is>
          <t>★</t>
        </is>
      </c>
      <c r="C11" s="93" t="n"/>
      <c r="D11" s="93" t="n"/>
      <c r="E11" s="93" t="n"/>
      <c r="F11" s="93" t="n"/>
      <c r="G11" s="93" t="n"/>
      <c r="H11" s="93" t="n"/>
      <c r="I11" s="93" t="n"/>
      <c r="J11" s="93" t="n"/>
      <c r="K11" s="93" t="n"/>
      <c r="L11" s="93" t="n"/>
      <c r="M11" s="93" t="n"/>
      <c r="N11" s="93" t="n"/>
      <c r="O11" s="94" t="n"/>
      <c r="S11" s="21" t="n"/>
    </row>
    <row r="12" ht="25.8" customHeight="1" s="83">
      <c r="B12" s="25" t="n"/>
      <c r="C12" s="24" t="n"/>
      <c r="D12" s="23" t="n"/>
      <c r="E12" s="23" t="n"/>
      <c r="F12" s="23" t="n"/>
      <c r="G12" s="23" t="n"/>
      <c r="H12" s="23" t="n"/>
      <c r="I12" s="23" t="n"/>
      <c r="J12" s="23" t="n"/>
      <c r="K12" s="23" t="n"/>
      <c r="L12" s="23" t="n"/>
      <c r="M12" s="23" t="n"/>
      <c r="N12" s="23" t="n"/>
      <c r="O12" s="22" t="n"/>
      <c r="S12" s="21" t="n"/>
    </row>
    <row r="13" ht="38.1" customHeight="1" s="83">
      <c r="B13" s="20" t="n"/>
      <c r="C13" s="19" t="n"/>
      <c r="D13" s="19" t="n"/>
      <c r="E13" s="19" t="n"/>
      <c r="F13" s="19" t="n"/>
      <c r="G13" s="19" t="n"/>
      <c r="H13" s="19" t="n"/>
      <c r="I13" s="19" t="n"/>
      <c r="J13" s="19" t="n"/>
      <c r="K13" s="19" t="n"/>
      <c r="L13" s="19" t="n"/>
      <c r="M13" s="19" t="n"/>
      <c r="N13" s="19" t="n"/>
      <c r="O13" s="18" t="n"/>
      <c r="S13" s="21" t="n"/>
    </row>
    <row r="14" ht="38.1" customHeight="1" s="83">
      <c r="B14" s="25" t="n"/>
      <c r="C14" s="24" t="n"/>
      <c r="D14" s="19" t="n"/>
      <c r="E14" s="19" t="n"/>
      <c r="F14" s="19" t="n"/>
      <c r="G14" s="19" t="n"/>
      <c r="H14" s="19" t="n"/>
      <c r="I14" s="19" t="n"/>
      <c r="J14" s="19" t="n"/>
      <c r="K14" s="19" t="n"/>
      <c r="L14" s="23" t="n"/>
      <c r="M14" s="23" t="n"/>
      <c r="N14" s="23" t="n"/>
      <c r="O14" s="22" t="n"/>
      <c r="S14" s="21" t="n"/>
    </row>
    <row r="15" ht="25.8" customHeight="1" s="83">
      <c r="B15" s="25" t="n"/>
      <c r="C15" s="24" t="n"/>
      <c r="D15" s="23" t="n"/>
      <c r="E15" s="23" t="n"/>
      <c r="F15" s="23" t="n"/>
      <c r="G15" s="23" t="n"/>
      <c r="H15" s="23" t="n"/>
      <c r="I15" s="23" t="n"/>
      <c r="J15" s="23" t="n"/>
      <c r="K15" s="23" t="n"/>
      <c r="L15" s="23" t="n"/>
      <c r="M15" s="23" t="n"/>
      <c r="N15" s="23" t="n"/>
      <c r="O15" s="22" t="n"/>
      <c r="S15" s="21" t="n"/>
    </row>
    <row r="16" ht="38.1" customHeight="1" s="83">
      <c r="B16" s="20" t="n"/>
      <c r="C16" s="19" t="n"/>
      <c r="D16" s="19" t="n"/>
      <c r="E16" s="19" t="n"/>
      <c r="F16" s="19" t="n"/>
      <c r="G16" s="19" t="n"/>
      <c r="H16" s="19" t="n"/>
      <c r="I16" s="19" t="n"/>
      <c r="J16" s="19" t="n"/>
      <c r="K16" s="19" t="n"/>
      <c r="L16" s="19" t="n"/>
      <c r="M16" s="19" t="n"/>
      <c r="N16" s="19" t="n"/>
      <c r="O16" s="18" t="n"/>
      <c r="S16" s="21" t="n"/>
    </row>
    <row r="17" ht="38.1" customHeight="1" s="83">
      <c r="B17" s="25" t="n"/>
      <c r="C17" s="24" t="n"/>
      <c r="D17" s="19" t="n"/>
      <c r="E17" s="19" t="n"/>
      <c r="F17" s="19" t="n"/>
      <c r="G17" s="19" t="n"/>
      <c r="H17" s="19" t="n"/>
      <c r="I17" s="19" t="n"/>
      <c r="J17" s="19" t="n"/>
      <c r="K17" s="19" t="n"/>
      <c r="L17" s="23" t="n"/>
      <c r="M17" s="23" t="n"/>
      <c r="N17" s="23" t="n"/>
      <c r="O17" s="22" t="n"/>
      <c r="S17" s="21" t="n"/>
    </row>
    <row r="18" ht="25.8" customHeight="1" s="83">
      <c r="B18" s="20" t="inlineStr">
        <is>
          <t>≪伝達注意事項≫</t>
        </is>
      </c>
      <c r="C18" s="19" t="n"/>
      <c r="D18" s="19" t="n"/>
      <c r="E18" s="19" t="n"/>
      <c r="F18" s="19" t="n"/>
      <c r="G18" s="19" t="n"/>
      <c r="H18" s="19" t="n"/>
      <c r="I18" s="19" t="n"/>
      <c r="J18" s="19" t="n"/>
      <c r="K18" s="19" t="n"/>
      <c r="L18" s="19" t="n"/>
      <c r="M18" s="19" t="n"/>
      <c r="N18" s="19" t="n"/>
      <c r="O18" s="18" t="n"/>
    </row>
    <row r="19" ht="38.1" customHeight="1" s="83">
      <c r="B19" s="96" t="inlineStr">
        <is>
          <t>現場構内では、作業員ベストを着用すること</t>
        </is>
      </c>
      <c r="C19" s="93" t="n"/>
      <c r="D19" s="93" t="n"/>
      <c r="E19" s="93" t="n"/>
      <c r="F19" s="93" t="n"/>
      <c r="G19" s="93" t="n"/>
      <c r="H19" s="93" t="n"/>
      <c r="I19" s="93" t="n"/>
      <c r="J19" s="93" t="n"/>
      <c r="K19" s="93" t="n"/>
      <c r="L19" s="93" t="n"/>
      <c r="M19" s="93" t="n"/>
      <c r="N19" s="93" t="n"/>
      <c r="O19" s="94" t="n"/>
    </row>
    <row r="20" ht="38.1" customHeight="1" s="83">
      <c r="B20" s="97" t="inlineStr">
        <is>
          <t>コア抜き前に必ず養生をすること</t>
        </is>
      </c>
      <c r="C20" s="93" t="n"/>
      <c r="D20" s="93" t="n"/>
      <c r="E20" s="93" t="n"/>
      <c r="F20" s="93" t="n"/>
      <c r="G20" s="93" t="n"/>
      <c r="H20" s="93" t="n"/>
      <c r="I20" s="93" t="n"/>
      <c r="J20" s="93" t="n"/>
      <c r="K20" s="93" t="n"/>
      <c r="L20" s="93" t="n"/>
      <c r="M20" s="93" t="n"/>
      <c r="N20" s="93" t="n"/>
      <c r="O20" s="94" t="n"/>
    </row>
    <row r="21" ht="38.1" customHeight="1" s="83" thickBot="1">
      <c r="B21" s="98" t="inlineStr">
        <is>
          <t>すれちがった居住者への挨拶を忘れないようにすること</t>
        </is>
      </c>
      <c r="C21" s="99" t="n"/>
      <c r="D21" s="99" t="n"/>
      <c r="E21" s="99" t="n"/>
      <c r="F21" s="99" t="n"/>
      <c r="G21" s="99" t="n"/>
      <c r="H21" s="99" t="n"/>
      <c r="I21" s="99" t="n"/>
      <c r="J21" s="99" t="n"/>
      <c r="K21" s="99" t="n"/>
      <c r="L21" s="99" t="n"/>
      <c r="M21" s="99" t="n"/>
      <c r="N21" s="99" t="n"/>
      <c r="O21" s="100" t="n"/>
    </row>
    <row r="22" ht="38.1" customHeight="1" s="83" thickTop="1">
      <c r="B22" s="101" t="inlineStr">
        <is>
          <t>明日の作業予定【職長さんが記入して提出後、帰宅願います】</t>
        </is>
      </c>
      <c r="C22" s="102" t="n"/>
      <c r="D22" s="102" t="n"/>
      <c r="E22" s="102" t="n"/>
      <c r="F22" s="102" t="n"/>
      <c r="G22" s="102" t="n"/>
      <c r="H22" s="102" t="n"/>
      <c r="I22" s="102" t="n"/>
      <c r="J22" s="102" t="n"/>
      <c r="K22" s="102" t="n"/>
      <c r="L22" s="102" t="n"/>
      <c r="M22" s="102" t="n"/>
      <c r="N22" s="102" t="n"/>
      <c r="O22" s="103" t="n"/>
    </row>
    <row r="23" ht="38.1" customHeight="1" s="83">
      <c r="B23" s="17" t="n"/>
      <c r="O23" s="8" t="n"/>
    </row>
    <row r="24" ht="38.1" customHeight="1" s="83">
      <c r="B24" s="7" t="n"/>
      <c r="C24" s="6" t="n"/>
      <c r="D24" s="6" t="n"/>
      <c r="E24" s="6" t="n"/>
      <c r="F24" s="6" t="n"/>
      <c r="G24" s="6" t="n"/>
      <c r="H24" s="6" t="n"/>
      <c r="I24" s="6" t="n"/>
      <c r="J24" s="6" t="n"/>
      <c r="K24" s="6" t="n"/>
      <c r="L24" s="6" t="n"/>
      <c r="M24" s="6" t="n"/>
      <c r="N24" s="6" t="n"/>
      <c r="O24" s="5" t="n"/>
    </row>
    <row r="25" ht="38.1" customHeight="1" s="83">
      <c r="B25" s="16" t="n"/>
      <c r="C25" s="15" t="n"/>
      <c r="D25" s="15" t="n"/>
      <c r="E25" s="15" t="n"/>
      <c r="F25" s="15" t="n"/>
      <c r="G25" s="15" t="n"/>
      <c r="H25" s="15" t="n"/>
      <c r="I25" s="15" t="n"/>
      <c r="J25" s="58" t="inlineStr">
        <is>
          <t>明日の予定作業員数</t>
        </is>
      </c>
      <c r="K25" s="104" t="n"/>
      <c r="L25" s="104" t="n"/>
      <c r="M25" s="14" t="n"/>
      <c r="N25" s="14" t="n"/>
      <c r="O25" s="13" t="inlineStr">
        <is>
          <t>名</t>
        </is>
      </c>
    </row>
    <row r="26" ht="38.1" customHeight="1" s="83">
      <c r="B26" s="59" t="inlineStr">
        <is>
          <t>本日の作業箇所について漏水・保安・養生の確認及び翌日の資材確認・段取りの確認を実施しました</t>
        </is>
      </c>
      <c r="C26" s="105" t="n"/>
      <c r="D26" s="105" t="n"/>
      <c r="E26" s="105" t="n"/>
      <c r="F26" s="105" t="n"/>
      <c r="G26" s="105" t="n"/>
      <c r="H26" s="105" t="n"/>
      <c r="I26" s="105" t="n"/>
      <c r="J26" s="12" t="n"/>
      <c r="K26" s="61" t="inlineStr">
        <is>
          <t>確認実施者</t>
        </is>
      </c>
      <c r="L26" s="105" t="n"/>
      <c r="M26" s="11" t="n"/>
      <c r="N26" s="11" t="n"/>
      <c r="O26" s="10" t="n"/>
    </row>
    <row r="27" ht="38.1" customHeight="1" s="83">
      <c r="B27" s="9" t="inlineStr">
        <is>
          <t>連絡事項</t>
        </is>
      </c>
      <c r="O27" s="8" t="n"/>
    </row>
    <row r="28" ht="38.1" customHeight="1" s="83">
      <c r="B28" s="9" t="n"/>
      <c r="O28" s="8" t="n"/>
    </row>
    <row r="29" ht="38.1" customHeight="1" s="83">
      <c r="B29" s="7" t="n"/>
      <c r="C29" s="6" t="n"/>
      <c r="D29" s="6" t="n"/>
      <c r="E29" s="6" t="n"/>
      <c r="F29" s="6" t="n"/>
      <c r="G29" s="6" t="n"/>
      <c r="H29" s="6" t="n"/>
      <c r="I29" s="6" t="n"/>
      <c r="J29" s="6" t="n"/>
      <c r="K29" s="6" t="n"/>
      <c r="L29" s="6" t="n"/>
      <c r="M29" s="6" t="n"/>
      <c r="N29" s="6" t="n"/>
      <c r="O29" s="5" t="n"/>
    </row>
    <row r="30" ht="38.1" customHeight="1" s="83">
      <c r="B30" s="7" t="n"/>
      <c r="C30" s="6" t="n"/>
      <c r="D30" s="6" t="n"/>
      <c r="E30" s="6" t="n"/>
      <c r="F30" s="6" t="n"/>
      <c r="G30" s="6" t="n"/>
      <c r="H30" s="6" t="n"/>
      <c r="I30" s="6" t="n"/>
      <c r="J30" s="6" t="n"/>
      <c r="K30" s="6" t="n"/>
      <c r="L30" s="6" t="n"/>
      <c r="M30" s="6" t="n"/>
      <c r="N30" s="6" t="n"/>
      <c r="O30" s="5" t="n"/>
    </row>
    <row r="31" ht="38.1" customHeight="1" s="83" thickBot="1">
      <c r="B31" s="42" t="inlineStr">
        <is>
          <t>上記全て確認し作業完了致しました。</t>
        </is>
      </c>
      <c r="C31" s="99" t="n"/>
      <c r="D31" s="99" t="n"/>
      <c r="E31" s="99" t="n"/>
      <c r="F31" s="99" t="n"/>
      <c r="G31" s="99" t="n"/>
      <c r="H31" s="99" t="n"/>
      <c r="I31" s="99" t="n"/>
      <c r="J31" s="99" t="n"/>
      <c r="K31" s="44" t="inlineStr">
        <is>
          <t>記入者氏名</t>
        </is>
      </c>
      <c r="L31" s="99" t="n"/>
      <c r="M31" s="4" t="n"/>
      <c r="N31" s="4" t="n"/>
      <c r="O31" s="3" t="n"/>
    </row>
    <row r="32" ht="13.8" customHeight="1" s="83" thickTop="1"/>
    <row r="33" ht="30" customHeight="1" s="83">
      <c r="B33" s="45" t="inlineStr">
        <is>
          <t>京浜管鉄工業株式会社</t>
        </is>
      </c>
    </row>
  </sheetData>
  <mergeCells count="25">
    <mergeCell ref="B3:C3"/>
    <mergeCell ref="B7:O7"/>
    <mergeCell ref="H4:I4"/>
    <mergeCell ref="B22:O22"/>
    <mergeCell ref="K26:L26"/>
    <mergeCell ref="J25:L25"/>
    <mergeCell ref="B2:C2"/>
    <mergeCell ref="B21:O21"/>
    <mergeCell ref="B11:O11"/>
    <mergeCell ref="K31:L31"/>
    <mergeCell ref="D3:I3"/>
    <mergeCell ref="B1:I1"/>
    <mergeCell ref="B8:O8"/>
    <mergeCell ref="L4:M4"/>
    <mergeCell ref="B26:I26"/>
    <mergeCell ref="B10:O10"/>
    <mergeCell ref="B19:O19"/>
    <mergeCell ref="P6:Y6"/>
    <mergeCell ref="B9:O9"/>
    <mergeCell ref="J1:O1"/>
    <mergeCell ref="B31:J31"/>
    <mergeCell ref="B33:O33"/>
    <mergeCell ref="B20:O20"/>
    <mergeCell ref="B4:C4"/>
    <mergeCell ref="D4:G4"/>
  </mergeCells>
  <pageMargins left="0.84" right="0.31" top="0.75" bottom="0.47" header="0.3" footer="0.3"/>
  <pageSetup orientation="portrait" paperSize="9" scale="61"/>
</worksheet>
</file>

<file path=xl/worksheets/sheet120.xml><?xml version="1.0" encoding="utf-8"?>
<worksheet xmlns="http://schemas.openxmlformats.org/spreadsheetml/2006/main">
  <sheetPr>
    <outlinePr summaryBelow="1" summaryRight="1"/>
    <pageSetUpPr/>
  </sheetPr>
  <dimension ref="A1:Y33"/>
  <sheetViews>
    <sheetView workbookViewId="0">
      <selection activeCell="A1" sqref="A1"/>
    </sheetView>
  </sheetViews>
  <sheetFormatPr baseColWidth="8" defaultColWidth="9" defaultRowHeight="13.2"/>
  <cols>
    <col width="3.09765625" customWidth="1" style="1" min="1" max="1"/>
    <col width="9" customWidth="1" style="2" min="2" max="5"/>
    <col width="8.3984375" customWidth="1" style="2" min="6" max="6"/>
    <col width="9" customWidth="1" style="2" min="7" max="9"/>
    <col width="12.19921875" customWidth="1" style="2" min="10" max="10"/>
    <col width="11.19921875" customWidth="1" style="2" min="11" max="11"/>
    <col width="9" customWidth="1" style="2" min="12" max="15"/>
    <col width="9" customWidth="1" style="1" min="16" max="16384"/>
  </cols>
  <sheetData>
    <row r="1" ht="55.2" customHeight="1" s="83">
      <c r="A1" s="39" t="n"/>
      <c r="B1" s="70" t="inlineStr">
        <is>
          <t>作業指示書</t>
        </is>
      </c>
      <c r="J1" s="71" t="inlineStr">
        <is>
          <t>大宮東新井住宅 給排水設備改修工事
現場代理人　　石井健太</t>
        </is>
      </c>
      <c r="R1" s="21" t="n"/>
    </row>
    <row r="2" ht="45" customFormat="1" customHeight="1" s="37" thickBot="1">
      <c r="B2" s="72" t="inlineStr">
        <is>
          <t>工事件名：</t>
        </is>
      </c>
      <c r="C2" s="84" t="n"/>
      <c r="D2" s="38" t="inlineStr">
        <is>
          <t>大宮東新井住宅給排水設備改修</t>
        </is>
      </c>
    </row>
    <row r="3" ht="36" customFormat="1" customHeight="1" s="31" thickTop="1">
      <c r="B3" s="85" t="inlineStr">
        <is>
          <t>作業日</t>
        </is>
      </c>
      <c r="C3" s="86" t="n"/>
      <c r="D3" s="87" t="n">
        <v>46049</v>
      </c>
      <c r="E3" s="88" t="n"/>
      <c r="F3" s="88" t="n"/>
      <c r="G3" s="88" t="n"/>
      <c r="H3" s="88" t="n"/>
      <c r="I3" s="88" t="n"/>
      <c r="J3" s="36" t="n"/>
      <c r="K3" s="36" t="n"/>
      <c r="L3" s="36" t="n"/>
      <c r="M3" s="36" t="n"/>
      <c r="N3" s="36" t="n"/>
      <c r="O3" s="35" t="n"/>
    </row>
    <row r="4" ht="36" customFormat="1" customHeight="1" s="31" thickBot="1">
      <c r="B4" s="89" t="inlineStr">
        <is>
          <t>チーム名</t>
        </is>
      </c>
      <c r="C4" s="90" t="n"/>
      <c r="D4" s="79" t="inlineStr">
        <is>
          <t>アシスト工業</t>
        </is>
      </c>
      <c r="E4" s="91" t="n"/>
      <c r="F4" s="91" t="n"/>
      <c r="G4" s="91" t="n"/>
      <c r="H4" s="81" t="inlineStr">
        <is>
          <t>作業人員：</t>
        </is>
      </c>
      <c r="I4" s="91" t="n"/>
      <c r="J4" s="33" t="n"/>
      <c r="K4" s="34" t="n"/>
      <c r="L4" s="82" t="inlineStr">
        <is>
          <t>指示記入者：</t>
        </is>
      </c>
      <c r="M4" s="91" t="n"/>
      <c r="N4" s="33" t="inlineStr">
        <is>
          <t>宮川</t>
        </is>
      </c>
      <c r="O4" s="32" t="n"/>
      <c r="S4" s="21" t="n"/>
    </row>
    <row r="5" ht="38.1" customHeight="1" s="83">
      <c r="B5" s="30" t="inlineStr">
        <is>
          <t>本日の作業内容</t>
        </is>
      </c>
      <c r="C5" s="29" t="n"/>
      <c r="D5" s="29" t="n"/>
      <c r="E5" s="29" t="n"/>
      <c r="F5" s="29" t="n"/>
      <c r="G5" s="29" t="n"/>
      <c r="H5" s="29" t="n"/>
      <c r="I5" s="29" t="n"/>
      <c r="J5" s="29" t="n"/>
      <c r="K5" s="29" t="n"/>
      <c r="L5" s="29" t="n"/>
      <c r="M5" s="29" t="n"/>
      <c r="N5" s="29" t="n"/>
      <c r="O5" s="28" t="n"/>
      <c r="S5" s="21" t="n"/>
    </row>
    <row r="6" ht="38.1" customHeight="1" s="83">
      <c r="B6" s="27" t="inlineStr">
        <is>
          <t>・1日目作業　コア抜き（鉄筋探査をしてコア位置出します）</t>
        </is>
      </c>
      <c r="C6" s="65" t="n"/>
      <c r="D6" s="65" t="n"/>
      <c r="E6" s="65" t="n"/>
      <c r="F6" s="65" t="n"/>
      <c r="G6" s="65" t="n"/>
      <c r="H6" s="65" t="n"/>
      <c r="I6" s="65" t="n"/>
      <c r="J6" s="65" t="n"/>
      <c r="K6" s="65" t="n"/>
      <c r="L6" s="65" t="n"/>
      <c r="M6" s="65" t="n"/>
      <c r="N6" s="65" t="n"/>
      <c r="O6" s="66" t="n"/>
      <c r="P6" s="62" t="n"/>
    </row>
    <row r="7" ht="38.1" customHeight="1" s="83">
      <c r="B7" s="92" t="inlineStr">
        <is>
          <t>16-501, 16-401, 16-301, 16-201, 16-101</t>
        </is>
      </c>
      <c r="C7" s="93" t="n"/>
      <c r="D7" s="93" t="n"/>
      <c r="E7" s="93" t="n"/>
      <c r="F7" s="93" t="n"/>
      <c r="G7" s="93" t="n"/>
      <c r="H7" s="93" t="n"/>
      <c r="I7" s="93" t="n"/>
      <c r="J7" s="93" t="n"/>
      <c r="K7" s="93" t="n"/>
      <c r="L7" s="93" t="n"/>
      <c r="M7" s="93" t="n"/>
      <c r="N7" s="93" t="n"/>
      <c r="O7" s="94" t="n"/>
      <c r="P7" s="63" t="n"/>
      <c r="Q7" s="63" t="n"/>
      <c r="R7" s="63" t="n"/>
      <c r="S7" s="63" t="n"/>
      <c r="T7" s="63" t="n"/>
      <c r="U7" s="63" t="n"/>
      <c r="V7" s="63" t="n"/>
      <c r="W7" s="63" t="n"/>
      <c r="X7" s="63" t="n"/>
      <c r="Y7" s="63" t="n"/>
    </row>
    <row r="8" ht="38.1" customHeight="1" s="83">
      <c r="B8" s="92" t="inlineStr">
        <is>
          <t>★</t>
        </is>
      </c>
      <c r="C8" s="93" t="n"/>
      <c r="D8" s="93" t="n"/>
      <c r="E8" s="93" t="n"/>
      <c r="F8" s="93" t="n"/>
      <c r="G8" s="93" t="n"/>
      <c r="H8" s="93" t="n"/>
      <c r="I8" s="93" t="n"/>
      <c r="J8" s="93" t="n"/>
      <c r="K8" s="93" t="n"/>
      <c r="L8" s="93" t="n"/>
      <c r="M8" s="93" t="n"/>
      <c r="N8" s="93" t="n"/>
      <c r="O8" s="94" t="n"/>
      <c r="P8" s="63" t="n"/>
      <c r="Q8" s="63" t="n"/>
      <c r="R8" s="63" t="n"/>
      <c r="S8" s="63" t="n"/>
      <c r="T8" s="63" t="n"/>
      <c r="U8" s="63" t="n"/>
      <c r="V8" s="63" t="n"/>
      <c r="W8" s="63" t="n"/>
      <c r="X8" s="63" t="n"/>
      <c r="Y8" s="63" t="n"/>
    </row>
    <row r="9" ht="33" customHeight="1" s="83">
      <c r="B9" s="92" t="inlineStr">
        <is>
          <t>★</t>
        </is>
      </c>
      <c r="C9" s="93" t="n"/>
      <c r="D9" s="93" t="n"/>
      <c r="E9" s="93" t="n"/>
      <c r="F9" s="93" t="n"/>
      <c r="G9" s="93" t="n"/>
      <c r="H9" s="93" t="n"/>
      <c r="I9" s="93" t="n"/>
      <c r="J9" s="93" t="n"/>
      <c r="K9" s="93" t="n"/>
      <c r="L9" s="93" t="n"/>
      <c r="M9" s="93" t="n"/>
      <c r="N9" s="93" t="n"/>
      <c r="O9" s="94" t="n"/>
      <c r="P9" s="63" t="n"/>
      <c r="Q9" s="63" t="n"/>
      <c r="R9" s="63" t="n"/>
      <c r="S9" s="63" t="n"/>
      <c r="T9" s="63" t="n"/>
      <c r="U9" s="63" t="n"/>
      <c r="V9" s="63" t="n"/>
      <c r="W9" s="63" t="n"/>
      <c r="X9" s="63" t="n"/>
      <c r="Y9" s="63" t="n"/>
    </row>
    <row r="10" ht="38.1" customHeight="1" s="83">
      <c r="B10" s="92" t="inlineStr">
        <is>
          <t>★</t>
        </is>
      </c>
      <c r="C10" s="93" t="n"/>
      <c r="D10" s="93" t="n"/>
      <c r="E10" s="93" t="n"/>
      <c r="F10" s="93" t="n"/>
      <c r="G10" s="93" t="n"/>
      <c r="H10" s="93" t="n"/>
      <c r="I10" s="93" t="n"/>
      <c r="J10" s="93" t="n"/>
      <c r="K10" s="93" t="n"/>
      <c r="L10" s="93" t="n"/>
      <c r="M10" s="93" t="n"/>
      <c r="N10" s="93" t="n"/>
      <c r="O10" s="94" t="n"/>
      <c r="S10" s="21" t="n"/>
    </row>
    <row r="11" ht="38.1" customHeight="1" s="83">
      <c r="B11" s="95" t="inlineStr">
        <is>
          <t>★</t>
        </is>
      </c>
      <c r="C11" s="93" t="n"/>
      <c r="D11" s="93" t="n"/>
      <c r="E11" s="93" t="n"/>
      <c r="F11" s="93" t="n"/>
      <c r="G11" s="93" t="n"/>
      <c r="H11" s="93" t="n"/>
      <c r="I11" s="93" t="n"/>
      <c r="J11" s="93" t="n"/>
      <c r="K11" s="93" t="n"/>
      <c r="L11" s="93" t="n"/>
      <c r="M11" s="93" t="n"/>
      <c r="N11" s="93" t="n"/>
      <c r="O11" s="94" t="n"/>
      <c r="S11" s="21" t="n"/>
    </row>
    <row r="12" ht="25.8" customHeight="1" s="83">
      <c r="B12" s="25" t="n"/>
      <c r="C12" s="24" t="n"/>
      <c r="D12" s="23" t="n"/>
      <c r="E12" s="23" t="n"/>
      <c r="F12" s="23" t="n"/>
      <c r="G12" s="23" t="n"/>
      <c r="H12" s="23" t="n"/>
      <c r="I12" s="23" t="n"/>
      <c r="J12" s="23" t="n"/>
      <c r="K12" s="23" t="n"/>
      <c r="L12" s="23" t="n"/>
      <c r="M12" s="23" t="n"/>
      <c r="N12" s="23" t="n"/>
      <c r="O12" s="22" t="n"/>
      <c r="S12" s="21" t="n"/>
    </row>
    <row r="13" ht="38.1" customHeight="1" s="83">
      <c r="B13" s="20" t="n"/>
      <c r="C13" s="19" t="n"/>
      <c r="D13" s="19" t="n"/>
      <c r="E13" s="19" t="n"/>
      <c r="F13" s="19" t="n"/>
      <c r="G13" s="19" t="n"/>
      <c r="H13" s="19" t="n"/>
      <c r="I13" s="19" t="n"/>
      <c r="J13" s="19" t="n"/>
      <c r="K13" s="19" t="n"/>
      <c r="L13" s="19" t="n"/>
      <c r="M13" s="19" t="n"/>
      <c r="N13" s="19" t="n"/>
      <c r="O13" s="18" t="n"/>
      <c r="S13" s="21" t="n"/>
    </row>
    <row r="14" ht="38.1" customHeight="1" s="83">
      <c r="B14" s="25" t="n"/>
      <c r="C14" s="24" t="n"/>
      <c r="D14" s="19" t="n"/>
      <c r="E14" s="19" t="n"/>
      <c r="F14" s="19" t="n"/>
      <c r="G14" s="19" t="n"/>
      <c r="H14" s="19" t="n"/>
      <c r="I14" s="19" t="n"/>
      <c r="J14" s="19" t="n"/>
      <c r="K14" s="19" t="n"/>
      <c r="L14" s="23" t="n"/>
      <c r="M14" s="23" t="n"/>
      <c r="N14" s="23" t="n"/>
      <c r="O14" s="22" t="n"/>
      <c r="S14" s="21" t="n"/>
    </row>
    <row r="15" ht="25.8" customHeight="1" s="83">
      <c r="B15" s="25" t="n"/>
      <c r="C15" s="24" t="n"/>
      <c r="D15" s="23" t="n"/>
      <c r="E15" s="23" t="n"/>
      <c r="F15" s="23" t="n"/>
      <c r="G15" s="23" t="n"/>
      <c r="H15" s="23" t="n"/>
      <c r="I15" s="23" t="n"/>
      <c r="J15" s="23" t="n"/>
      <c r="K15" s="23" t="n"/>
      <c r="L15" s="23" t="n"/>
      <c r="M15" s="23" t="n"/>
      <c r="N15" s="23" t="n"/>
      <c r="O15" s="22" t="n"/>
      <c r="S15" s="21" t="n"/>
    </row>
    <row r="16" ht="38.1" customHeight="1" s="83">
      <c r="B16" s="20" t="n"/>
      <c r="C16" s="19" t="n"/>
      <c r="D16" s="19" t="n"/>
      <c r="E16" s="19" t="n"/>
      <c r="F16" s="19" t="n"/>
      <c r="G16" s="19" t="n"/>
      <c r="H16" s="19" t="n"/>
      <c r="I16" s="19" t="n"/>
      <c r="J16" s="19" t="n"/>
      <c r="K16" s="19" t="n"/>
      <c r="L16" s="19" t="n"/>
      <c r="M16" s="19" t="n"/>
      <c r="N16" s="19" t="n"/>
      <c r="O16" s="18" t="n"/>
      <c r="S16" s="21" t="n"/>
    </row>
    <row r="17" ht="38.1" customHeight="1" s="83">
      <c r="B17" s="25" t="n"/>
      <c r="C17" s="24" t="n"/>
      <c r="D17" s="19" t="n"/>
      <c r="E17" s="19" t="n"/>
      <c r="F17" s="19" t="n"/>
      <c r="G17" s="19" t="n"/>
      <c r="H17" s="19" t="n"/>
      <c r="I17" s="19" t="n"/>
      <c r="J17" s="19" t="n"/>
      <c r="K17" s="19" t="n"/>
      <c r="L17" s="23" t="n"/>
      <c r="M17" s="23" t="n"/>
      <c r="N17" s="23" t="n"/>
      <c r="O17" s="22" t="n"/>
      <c r="S17" s="21" t="n"/>
    </row>
    <row r="18" ht="25.8" customHeight="1" s="83">
      <c r="B18" s="20" t="inlineStr">
        <is>
          <t>≪伝達注意事項≫</t>
        </is>
      </c>
      <c r="C18" s="19" t="n"/>
      <c r="D18" s="19" t="n"/>
      <c r="E18" s="19" t="n"/>
      <c r="F18" s="19" t="n"/>
      <c r="G18" s="19" t="n"/>
      <c r="H18" s="19" t="n"/>
      <c r="I18" s="19" t="n"/>
      <c r="J18" s="19" t="n"/>
      <c r="K18" s="19" t="n"/>
      <c r="L18" s="19" t="n"/>
      <c r="M18" s="19" t="n"/>
      <c r="N18" s="19" t="n"/>
      <c r="O18" s="18" t="n"/>
    </row>
    <row r="19" ht="38.1" customHeight="1" s="83">
      <c r="B19" s="96" t="inlineStr">
        <is>
          <t>現場構内では、作業員ベストを着用すること</t>
        </is>
      </c>
      <c r="C19" s="93" t="n"/>
      <c r="D19" s="93" t="n"/>
      <c r="E19" s="93" t="n"/>
      <c r="F19" s="93" t="n"/>
      <c r="G19" s="93" t="n"/>
      <c r="H19" s="93" t="n"/>
      <c r="I19" s="93" t="n"/>
      <c r="J19" s="93" t="n"/>
      <c r="K19" s="93" t="n"/>
      <c r="L19" s="93" t="n"/>
      <c r="M19" s="93" t="n"/>
      <c r="N19" s="93" t="n"/>
      <c r="O19" s="94" t="n"/>
    </row>
    <row r="20" ht="38.1" customHeight="1" s="83">
      <c r="B20" s="97" t="inlineStr">
        <is>
          <t>コア抜き前に必ず養生をすること</t>
        </is>
      </c>
      <c r="C20" s="93" t="n"/>
      <c r="D20" s="93" t="n"/>
      <c r="E20" s="93" t="n"/>
      <c r="F20" s="93" t="n"/>
      <c r="G20" s="93" t="n"/>
      <c r="H20" s="93" t="n"/>
      <c r="I20" s="93" t="n"/>
      <c r="J20" s="93" t="n"/>
      <c r="K20" s="93" t="n"/>
      <c r="L20" s="93" t="n"/>
      <c r="M20" s="93" t="n"/>
      <c r="N20" s="93" t="n"/>
      <c r="O20" s="94" t="n"/>
    </row>
    <row r="21" ht="38.1" customHeight="1" s="83" thickBot="1">
      <c r="B21" s="98" t="inlineStr">
        <is>
          <t>すれちがった居住者への挨拶を忘れないようにすること</t>
        </is>
      </c>
      <c r="C21" s="99" t="n"/>
      <c r="D21" s="99" t="n"/>
      <c r="E21" s="99" t="n"/>
      <c r="F21" s="99" t="n"/>
      <c r="G21" s="99" t="n"/>
      <c r="H21" s="99" t="n"/>
      <c r="I21" s="99" t="n"/>
      <c r="J21" s="99" t="n"/>
      <c r="K21" s="99" t="n"/>
      <c r="L21" s="99" t="n"/>
      <c r="M21" s="99" t="n"/>
      <c r="N21" s="99" t="n"/>
      <c r="O21" s="100" t="n"/>
    </row>
    <row r="22" ht="38.1" customHeight="1" s="83" thickTop="1">
      <c r="B22" s="101" t="inlineStr">
        <is>
          <t>明日の作業予定【職長さんが記入して提出後、帰宅願います】</t>
        </is>
      </c>
      <c r="C22" s="102" t="n"/>
      <c r="D22" s="102" t="n"/>
      <c r="E22" s="102" t="n"/>
      <c r="F22" s="102" t="n"/>
      <c r="G22" s="102" t="n"/>
      <c r="H22" s="102" t="n"/>
      <c r="I22" s="102" t="n"/>
      <c r="J22" s="102" t="n"/>
      <c r="K22" s="102" t="n"/>
      <c r="L22" s="102" t="n"/>
      <c r="M22" s="102" t="n"/>
      <c r="N22" s="102" t="n"/>
      <c r="O22" s="103" t="n"/>
    </row>
    <row r="23" ht="38.1" customHeight="1" s="83">
      <c r="B23" s="17" t="n"/>
      <c r="O23" s="8" t="n"/>
    </row>
    <row r="24" ht="38.1" customHeight="1" s="83">
      <c r="B24" s="7" t="n"/>
      <c r="C24" s="6" t="n"/>
      <c r="D24" s="6" t="n"/>
      <c r="E24" s="6" t="n"/>
      <c r="F24" s="6" t="n"/>
      <c r="G24" s="6" t="n"/>
      <c r="H24" s="6" t="n"/>
      <c r="I24" s="6" t="n"/>
      <c r="J24" s="6" t="n"/>
      <c r="K24" s="6" t="n"/>
      <c r="L24" s="6" t="n"/>
      <c r="M24" s="6" t="n"/>
      <c r="N24" s="6" t="n"/>
      <c r="O24" s="5" t="n"/>
    </row>
    <row r="25" ht="38.1" customHeight="1" s="83">
      <c r="B25" s="16" t="n"/>
      <c r="C25" s="15" t="n"/>
      <c r="D25" s="15" t="n"/>
      <c r="E25" s="15" t="n"/>
      <c r="F25" s="15" t="n"/>
      <c r="G25" s="15" t="n"/>
      <c r="H25" s="15" t="n"/>
      <c r="I25" s="15" t="n"/>
      <c r="J25" s="58" t="inlineStr">
        <is>
          <t>明日の予定作業員数</t>
        </is>
      </c>
      <c r="K25" s="104" t="n"/>
      <c r="L25" s="104" t="n"/>
      <c r="M25" s="14" t="n"/>
      <c r="N25" s="14" t="n"/>
      <c r="O25" s="13" t="inlineStr">
        <is>
          <t>名</t>
        </is>
      </c>
    </row>
    <row r="26" ht="38.1" customHeight="1" s="83">
      <c r="B26" s="59" t="inlineStr">
        <is>
          <t>本日の作業箇所について漏水・保安・養生の確認及び翌日の資材確認・段取りの確認を実施しました</t>
        </is>
      </c>
      <c r="C26" s="105" t="n"/>
      <c r="D26" s="105" t="n"/>
      <c r="E26" s="105" t="n"/>
      <c r="F26" s="105" t="n"/>
      <c r="G26" s="105" t="n"/>
      <c r="H26" s="105" t="n"/>
      <c r="I26" s="105" t="n"/>
      <c r="J26" s="12" t="n"/>
      <c r="K26" s="61" t="inlineStr">
        <is>
          <t>確認実施者</t>
        </is>
      </c>
      <c r="L26" s="105" t="n"/>
      <c r="M26" s="11" t="n"/>
      <c r="N26" s="11" t="n"/>
      <c r="O26" s="10" t="n"/>
    </row>
    <row r="27" ht="38.1" customHeight="1" s="83">
      <c r="B27" s="9" t="inlineStr">
        <is>
          <t>連絡事項</t>
        </is>
      </c>
      <c r="O27" s="8" t="n"/>
    </row>
    <row r="28" ht="38.1" customHeight="1" s="83">
      <c r="B28" s="9" t="n"/>
      <c r="O28" s="8" t="n"/>
    </row>
    <row r="29" ht="38.1" customHeight="1" s="83">
      <c r="B29" s="7" t="n"/>
      <c r="C29" s="6" t="n"/>
      <c r="D29" s="6" t="n"/>
      <c r="E29" s="6" t="n"/>
      <c r="F29" s="6" t="n"/>
      <c r="G29" s="6" t="n"/>
      <c r="H29" s="6" t="n"/>
      <c r="I29" s="6" t="n"/>
      <c r="J29" s="6" t="n"/>
      <c r="K29" s="6" t="n"/>
      <c r="L29" s="6" t="n"/>
      <c r="M29" s="6" t="n"/>
      <c r="N29" s="6" t="n"/>
      <c r="O29" s="5" t="n"/>
    </row>
    <row r="30" ht="38.1" customHeight="1" s="83">
      <c r="B30" s="7" t="n"/>
      <c r="C30" s="6" t="n"/>
      <c r="D30" s="6" t="n"/>
      <c r="E30" s="6" t="n"/>
      <c r="F30" s="6" t="n"/>
      <c r="G30" s="6" t="n"/>
      <c r="H30" s="6" t="n"/>
      <c r="I30" s="6" t="n"/>
      <c r="J30" s="6" t="n"/>
      <c r="K30" s="6" t="n"/>
      <c r="L30" s="6" t="n"/>
      <c r="M30" s="6" t="n"/>
      <c r="N30" s="6" t="n"/>
      <c r="O30" s="5" t="n"/>
    </row>
    <row r="31" ht="38.1" customHeight="1" s="83" thickBot="1">
      <c r="B31" s="42" t="inlineStr">
        <is>
          <t>上記全て確認し作業完了致しました。</t>
        </is>
      </c>
      <c r="C31" s="99" t="n"/>
      <c r="D31" s="99" t="n"/>
      <c r="E31" s="99" t="n"/>
      <c r="F31" s="99" t="n"/>
      <c r="G31" s="99" t="n"/>
      <c r="H31" s="99" t="n"/>
      <c r="I31" s="99" t="n"/>
      <c r="J31" s="99" t="n"/>
      <c r="K31" s="44" t="inlineStr">
        <is>
          <t>記入者氏名</t>
        </is>
      </c>
      <c r="L31" s="99" t="n"/>
      <c r="M31" s="4" t="n"/>
      <c r="N31" s="4" t="n"/>
      <c r="O31" s="3" t="n"/>
    </row>
    <row r="32" ht="13.8" customHeight="1" s="83" thickTop="1"/>
    <row r="33" ht="30" customHeight="1" s="83">
      <c r="B33" s="45" t="inlineStr">
        <is>
          <t>京浜管鉄工業株式会社</t>
        </is>
      </c>
    </row>
  </sheetData>
  <mergeCells count="25">
    <mergeCell ref="B3:C3"/>
    <mergeCell ref="B7:O7"/>
    <mergeCell ref="H4:I4"/>
    <mergeCell ref="B22:O22"/>
    <mergeCell ref="K26:L26"/>
    <mergeCell ref="J25:L25"/>
    <mergeCell ref="B2:C2"/>
    <mergeCell ref="B21:O21"/>
    <mergeCell ref="B11:O11"/>
    <mergeCell ref="K31:L31"/>
    <mergeCell ref="D3:I3"/>
    <mergeCell ref="B1:I1"/>
    <mergeCell ref="B8:O8"/>
    <mergeCell ref="L4:M4"/>
    <mergeCell ref="B26:I26"/>
    <mergeCell ref="B10:O10"/>
    <mergeCell ref="B19:O19"/>
    <mergeCell ref="P6:Y6"/>
    <mergeCell ref="B9:O9"/>
    <mergeCell ref="J1:O1"/>
    <mergeCell ref="B31:J31"/>
    <mergeCell ref="B33:O33"/>
    <mergeCell ref="B20:O20"/>
    <mergeCell ref="B4:C4"/>
    <mergeCell ref="D4:G4"/>
  </mergeCells>
  <pageMargins left="0.84" right="0.31" top="0.75" bottom="0.47" header="0.3" footer="0.3"/>
  <pageSetup orientation="portrait" paperSize="9" scale="61"/>
</worksheet>
</file>

<file path=xl/worksheets/sheet121.xml><?xml version="1.0" encoding="utf-8"?>
<worksheet xmlns="http://schemas.openxmlformats.org/spreadsheetml/2006/main">
  <sheetPr>
    <outlinePr summaryBelow="1" summaryRight="1"/>
    <pageSetUpPr/>
  </sheetPr>
  <dimension ref="A1:Y33"/>
  <sheetViews>
    <sheetView workbookViewId="0">
      <selection activeCell="A1" sqref="A1"/>
    </sheetView>
  </sheetViews>
  <sheetFormatPr baseColWidth="8" defaultColWidth="9" defaultRowHeight="13.2"/>
  <cols>
    <col width="3.09765625" customWidth="1" style="1" min="1" max="1"/>
    <col width="9" customWidth="1" style="2" min="2" max="5"/>
    <col width="8.3984375" customWidth="1" style="2" min="6" max="6"/>
    <col width="9" customWidth="1" style="2" min="7" max="9"/>
    <col width="12.19921875" customWidth="1" style="2" min="10" max="10"/>
    <col width="11.19921875" customWidth="1" style="2" min="11" max="11"/>
    <col width="9" customWidth="1" style="2" min="12" max="15"/>
    <col width="9" customWidth="1" style="1" min="16" max="16384"/>
  </cols>
  <sheetData>
    <row r="1" ht="55.2" customHeight="1" s="83">
      <c r="A1" s="39" t="n"/>
      <c r="B1" s="70" t="inlineStr">
        <is>
          <t>作業指示書</t>
        </is>
      </c>
      <c r="J1" s="71" t="inlineStr">
        <is>
          <t>大宮東新井住宅 給排水設備改修工事
現場代理人　　石井健太</t>
        </is>
      </c>
      <c r="R1" s="21" t="n"/>
    </row>
    <row r="2" ht="45" customFormat="1" customHeight="1" s="37" thickBot="1">
      <c r="B2" s="72" t="inlineStr">
        <is>
          <t>工事件名：</t>
        </is>
      </c>
      <c r="C2" s="84" t="n"/>
      <c r="D2" s="38" t="inlineStr">
        <is>
          <t>大宮東新井住宅給排水設備改修</t>
        </is>
      </c>
    </row>
    <row r="3" ht="36" customFormat="1" customHeight="1" s="31" thickTop="1">
      <c r="B3" s="85" t="inlineStr">
        <is>
          <t>作業日</t>
        </is>
      </c>
      <c r="C3" s="86" t="n"/>
      <c r="D3" s="87" t="n">
        <v>46050</v>
      </c>
      <c r="E3" s="88" t="n"/>
      <c r="F3" s="88" t="n"/>
      <c r="G3" s="88" t="n"/>
      <c r="H3" s="88" t="n"/>
      <c r="I3" s="88" t="n"/>
      <c r="J3" s="36" t="n"/>
      <c r="K3" s="36" t="n"/>
      <c r="L3" s="36" t="n"/>
      <c r="M3" s="36" t="n"/>
      <c r="N3" s="36" t="n"/>
      <c r="O3" s="35" t="n"/>
    </row>
    <row r="4" ht="36" customFormat="1" customHeight="1" s="31" thickBot="1">
      <c r="B4" s="89" t="inlineStr">
        <is>
          <t>チーム名</t>
        </is>
      </c>
      <c r="C4" s="90" t="n"/>
      <c r="D4" s="79" t="inlineStr">
        <is>
          <t>アシスト工業</t>
        </is>
      </c>
      <c r="E4" s="91" t="n"/>
      <c r="F4" s="91" t="n"/>
      <c r="G4" s="91" t="n"/>
      <c r="H4" s="81" t="inlineStr">
        <is>
          <t>作業人員：</t>
        </is>
      </c>
      <c r="I4" s="91" t="n"/>
      <c r="J4" s="33" t="n"/>
      <c r="K4" s="34" t="n"/>
      <c r="L4" s="82" t="inlineStr">
        <is>
          <t>指示記入者：</t>
        </is>
      </c>
      <c r="M4" s="91" t="n"/>
      <c r="N4" s="33" t="inlineStr">
        <is>
          <t>宮川</t>
        </is>
      </c>
      <c r="O4" s="32" t="n"/>
      <c r="S4" s="21" t="n"/>
    </row>
    <row r="5" ht="38.1" customHeight="1" s="83">
      <c r="B5" s="30" t="inlineStr">
        <is>
          <t>本日の作業内容</t>
        </is>
      </c>
      <c r="C5" s="29" t="n"/>
      <c r="D5" s="29" t="n"/>
      <c r="E5" s="29" t="n"/>
      <c r="F5" s="29" t="n"/>
      <c r="G5" s="29" t="n"/>
      <c r="H5" s="29" t="n"/>
      <c r="I5" s="29" t="n"/>
      <c r="J5" s="29" t="n"/>
      <c r="K5" s="29" t="n"/>
      <c r="L5" s="29" t="n"/>
      <c r="M5" s="29" t="n"/>
      <c r="N5" s="29" t="n"/>
      <c r="O5" s="28" t="n"/>
      <c r="S5" s="21" t="n"/>
    </row>
    <row r="6" ht="38.1" customHeight="1" s="83">
      <c r="B6" s="27" t="inlineStr">
        <is>
          <t>・1日目作業　コア抜き（鉄筋探査をしてコア位置出します）</t>
        </is>
      </c>
      <c r="C6" s="65" t="n"/>
      <c r="D6" s="65" t="n"/>
      <c r="E6" s="65" t="n"/>
      <c r="F6" s="65" t="n"/>
      <c r="G6" s="65" t="n"/>
      <c r="H6" s="65" t="n"/>
      <c r="I6" s="65" t="n"/>
      <c r="J6" s="65" t="n"/>
      <c r="K6" s="65" t="n"/>
      <c r="L6" s="65" t="n"/>
      <c r="M6" s="65" t="n"/>
      <c r="N6" s="65" t="n"/>
      <c r="O6" s="66" t="n"/>
      <c r="P6" s="62" t="n"/>
    </row>
    <row r="7" ht="38.1" customHeight="1" s="83">
      <c r="B7" s="92" t="inlineStr">
        <is>
          <t>16-502, 16-402, 16-302, 16-202, 16-102</t>
        </is>
      </c>
      <c r="C7" s="93" t="n"/>
      <c r="D7" s="93" t="n"/>
      <c r="E7" s="93" t="n"/>
      <c r="F7" s="93" t="n"/>
      <c r="G7" s="93" t="n"/>
      <c r="H7" s="93" t="n"/>
      <c r="I7" s="93" t="n"/>
      <c r="J7" s="93" t="n"/>
      <c r="K7" s="93" t="n"/>
      <c r="L7" s="93" t="n"/>
      <c r="M7" s="93" t="n"/>
      <c r="N7" s="93" t="n"/>
      <c r="O7" s="94" t="n"/>
      <c r="P7" s="63" t="n"/>
      <c r="Q7" s="63" t="n"/>
      <c r="R7" s="63" t="n"/>
      <c r="S7" s="63" t="n"/>
      <c r="T7" s="63" t="n"/>
      <c r="U7" s="63" t="n"/>
      <c r="V7" s="63" t="n"/>
      <c r="W7" s="63" t="n"/>
      <c r="X7" s="63" t="n"/>
      <c r="Y7" s="63" t="n"/>
    </row>
    <row r="8" ht="38.1" customHeight="1" s="83">
      <c r="B8" s="92" t="inlineStr">
        <is>
          <t>★</t>
        </is>
      </c>
      <c r="C8" s="93" t="n"/>
      <c r="D8" s="93" t="n"/>
      <c r="E8" s="93" t="n"/>
      <c r="F8" s="93" t="n"/>
      <c r="G8" s="93" t="n"/>
      <c r="H8" s="93" t="n"/>
      <c r="I8" s="93" t="n"/>
      <c r="J8" s="93" t="n"/>
      <c r="K8" s="93" t="n"/>
      <c r="L8" s="93" t="n"/>
      <c r="M8" s="93" t="n"/>
      <c r="N8" s="93" t="n"/>
      <c r="O8" s="94" t="n"/>
      <c r="P8" s="63" t="n"/>
      <c r="Q8" s="63" t="n"/>
      <c r="R8" s="63" t="n"/>
      <c r="S8" s="63" t="n"/>
      <c r="T8" s="63" t="n"/>
      <c r="U8" s="63" t="n"/>
      <c r="V8" s="63" t="n"/>
      <c r="W8" s="63" t="n"/>
      <c r="X8" s="63" t="n"/>
      <c r="Y8" s="63" t="n"/>
    </row>
    <row r="9" ht="33" customHeight="1" s="83">
      <c r="B9" s="92" t="inlineStr">
        <is>
          <t>★</t>
        </is>
      </c>
      <c r="C9" s="93" t="n"/>
      <c r="D9" s="93" t="n"/>
      <c r="E9" s="93" t="n"/>
      <c r="F9" s="93" t="n"/>
      <c r="G9" s="93" t="n"/>
      <c r="H9" s="93" t="n"/>
      <c r="I9" s="93" t="n"/>
      <c r="J9" s="93" t="n"/>
      <c r="K9" s="93" t="n"/>
      <c r="L9" s="93" t="n"/>
      <c r="M9" s="93" t="n"/>
      <c r="N9" s="93" t="n"/>
      <c r="O9" s="94" t="n"/>
      <c r="P9" s="63" t="n"/>
      <c r="Q9" s="63" t="n"/>
      <c r="R9" s="63" t="n"/>
      <c r="S9" s="63" t="n"/>
      <c r="T9" s="63" t="n"/>
      <c r="U9" s="63" t="n"/>
      <c r="V9" s="63" t="n"/>
      <c r="W9" s="63" t="n"/>
      <c r="X9" s="63" t="n"/>
      <c r="Y9" s="63" t="n"/>
    </row>
    <row r="10" ht="38.1" customHeight="1" s="83">
      <c r="B10" s="92" t="inlineStr">
        <is>
          <t>★</t>
        </is>
      </c>
      <c r="C10" s="93" t="n"/>
      <c r="D10" s="93" t="n"/>
      <c r="E10" s="93" t="n"/>
      <c r="F10" s="93" t="n"/>
      <c r="G10" s="93" t="n"/>
      <c r="H10" s="93" t="n"/>
      <c r="I10" s="93" t="n"/>
      <c r="J10" s="93" t="n"/>
      <c r="K10" s="93" t="n"/>
      <c r="L10" s="93" t="n"/>
      <c r="M10" s="93" t="n"/>
      <c r="N10" s="93" t="n"/>
      <c r="O10" s="94" t="n"/>
      <c r="S10" s="21" t="n"/>
    </row>
    <row r="11" ht="38.1" customHeight="1" s="83">
      <c r="B11" s="95" t="inlineStr">
        <is>
          <t>★</t>
        </is>
      </c>
      <c r="C11" s="93" t="n"/>
      <c r="D11" s="93" t="n"/>
      <c r="E11" s="93" t="n"/>
      <c r="F11" s="93" t="n"/>
      <c r="G11" s="93" t="n"/>
      <c r="H11" s="93" t="n"/>
      <c r="I11" s="93" t="n"/>
      <c r="J11" s="93" t="n"/>
      <c r="K11" s="93" t="n"/>
      <c r="L11" s="93" t="n"/>
      <c r="M11" s="93" t="n"/>
      <c r="N11" s="93" t="n"/>
      <c r="O11" s="94" t="n"/>
      <c r="S11" s="21" t="n"/>
    </row>
    <row r="12" ht="25.8" customHeight="1" s="83">
      <c r="B12" s="25" t="n"/>
      <c r="C12" s="24" t="n"/>
      <c r="D12" s="23" t="n"/>
      <c r="E12" s="23" t="n"/>
      <c r="F12" s="23" t="n"/>
      <c r="G12" s="23" t="n"/>
      <c r="H12" s="23" t="n"/>
      <c r="I12" s="23" t="n"/>
      <c r="J12" s="23" t="n"/>
      <c r="K12" s="23" t="n"/>
      <c r="L12" s="23" t="n"/>
      <c r="M12" s="23" t="n"/>
      <c r="N12" s="23" t="n"/>
      <c r="O12" s="22" t="n"/>
      <c r="S12" s="21" t="n"/>
    </row>
    <row r="13" ht="38.1" customHeight="1" s="83">
      <c r="B13" s="20" t="n"/>
      <c r="C13" s="19" t="n"/>
      <c r="D13" s="19" t="n"/>
      <c r="E13" s="19" t="n"/>
      <c r="F13" s="19" t="n"/>
      <c r="G13" s="19" t="n"/>
      <c r="H13" s="19" t="n"/>
      <c r="I13" s="19" t="n"/>
      <c r="J13" s="19" t="n"/>
      <c r="K13" s="19" t="n"/>
      <c r="L13" s="19" t="n"/>
      <c r="M13" s="19" t="n"/>
      <c r="N13" s="19" t="n"/>
      <c r="O13" s="18" t="n"/>
      <c r="S13" s="21" t="n"/>
    </row>
    <row r="14" ht="38.1" customHeight="1" s="83">
      <c r="B14" s="25" t="n"/>
      <c r="C14" s="24" t="n"/>
      <c r="D14" s="19" t="n"/>
      <c r="E14" s="19" t="n"/>
      <c r="F14" s="19" t="n"/>
      <c r="G14" s="19" t="n"/>
      <c r="H14" s="19" t="n"/>
      <c r="I14" s="19" t="n"/>
      <c r="J14" s="19" t="n"/>
      <c r="K14" s="19" t="n"/>
      <c r="L14" s="23" t="n"/>
      <c r="M14" s="23" t="n"/>
      <c r="N14" s="23" t="n"/>
      <c r="O14" s="22" t="n"/>
      <c r="S14" s="21" t="n"/>
    </row>
    <row r="15" ht="25.8" customHeight="1" s="83">
      <c r="B15" s="25" t="n"/>
      <c r="C15" s="24" t="n"/>
      <c r="D15" s="23" t="n"/>
      <c r="E15" s="23" t="n"/>
      <c r="F15" s="23" t="n"/>
      <c r="G15" s="23" t="n"/>
      <c r="H15" s="23" t="n"/>
      <c r="I15" s="23" t="n"/>
      <c r="J15" s="23" t="n"/>
      <c r="K15" s="23" t="n"/>
      <c r="L15" s="23" t="n"/>
      <c r="M15" s="23" t="n"/>
      <c r="N15" s="23" t="n"/>
      <c r="O15" s="22" t="n"/>
      <c r="S15" s="21" t="n"/>
    </row>
    <row r="16" ht="38.1" customHeight="1" s="83">
      <c r="B16" s="20" t="n"/>
      <c r="C16" s="19" t="n"/>
      <c r="D16" s="19" t="n"/>
      <c r="E16" s="19" t="n"/>
      <c r="F16" s="19" t="n"/>
      <c r="G16" s="19" t="n"/>
      <c r="H16" s="19" t="n"/>
      <c r="I16" s="19" t="n"/>
      <c r="J16" s="19" t="n"/>
      <c r="K16" s="19" t="n"/>
      <c r="L16" s="19" t="n"/>
      <c r="M16" s="19" t="n"/>
      <c r="N16" s="19" t="n"/>
      <c r="O16" s="18" t="n"/>
      <c r="S16" s="21" t="n"/>
    </row>
    <row r="17" ht="38.1" customHeight="1" s="83">
      <c r="B17" s="25" t="n"/>
      <c r="C17" s="24" t="n"/>
      <c r="D17" s="19" t="n"/>
      <c r="E17" s="19" t="n"/>
      <c r="F17" s="19" t="n"/>
      <c r="G17" s="19" t="n"/>
      <c r="H17" s="19" t="n"/>
      <c r="I17" s="19" t="n"/>
      <c r="J17" s="19" t="n"/>
      <c r="K17" s="19" t="n"/>
      <c r="L17" s="23" t="n"/>
      <c r="M17" s="23" t="n"/>
      <c r="N17" s="23" t="n"/>
      <c r="O17" s="22" t="n"/>
      <c r="S17" s="21" t="n"/>
    </row>
    <row r="18" ht="25.8" customHeight="1" s="83">
      <c r="B18" s="20" t="inlineStr">
        <is>
          <t>≪伝達注意事項≫</t>
        </is>
      </c>
      <c r="C18" s="19" t="n"/>
      <c r="D18" s="19" t="n"/>
      <c r="E18" s="19" t="n"/>
      <c r="F18" s="19" t="n"/>
      <c r="G18" s="19" t="n"/>
      <c r="H18" s="19" t="n"/>
      <c r="I18" s="19" t="n"/>
      <c r="J18" s="19" t="n"/>
      <c r="K18" s="19" t="n"/>
      <c r="L18" s="19" t="n"/>
      <c r="M18" s="19" t="n"/>
      <c r="N18" s="19" t="n"/>
      <c r="O18" s="18" t="n"/>
    </row>
    <row r="19" ht="38.1" customHeight="1" s="83">
      <c r="B19" s="96" t="inlineStr">
        <is>
          <t>現場構内では、作業員ベストを着用すること</t>
        </is>
      </c>
      <c r="C19" s="93" t="n"/>
      <c r="D19" s="93" t="n"/>
      <c r="E19" s="93" t="n"/>
      <c r="F19" s="93" t="n"/>
      <c r="G19" s="93" t="n"/>
      <c r="H19" s="93" t="n"/>
      <c r="I19" s="93" t="n"/>
      <c r="J19" s="93" t="n"/>
      <c r="K19" s="93" t="n"/>
      <c r="L19" s="93" t="n"/>
      <c r="M19" s="93" t="n"/>
      <c r="N19" s="93" t="n"/>
      <c r="O19" s="94" t="n"/>
    </row>
    <row r="20" ht="38.1" customHeight="1" s="83">
      <c r="B20" s="97" t="inlineStr">
        <is>
          <t>コア抜き前に必ず養生をすること</t>
        </is>
      </c>
      <c r="C20" s="93" t="n"/>
      <c r="D20" s="93" t="n"/>
      <c r="E20" s="93" t="n"/>
      <c r="F20" s="93" t="n"/>
      <c r="G20" s="93" t="n"/>
      <c r="H20" s="93" t="n"/>
      <c r="I20" s="93" t="n"/>
      <c r="J20" s="93" t="n"/>
      <c r="K20" s="93" t="n"/>
      <c r="L20" s="93" t="n"/>
      <c r="M20" s="93" t="n"/>
      <c r="N20" s="93" t="n"/>
      <c r="O20" s="94" t="n"/>
    </row>
    <row r="21" ht="38.1" customHeight="1" s="83" thickBot="1">
      <c r="B21" s="98" t="inlineStr">
        <is>
          <t>すれちがった居住者への挨拶を忘れないようにすること</t>
        </is>
      </c>
      <c r="C21" s="99" t="n"/>
      <c r="D21" s="99" t="n"/>
      <c r="E21" s="99" t="n"/>
      <c r="F21" s="99" t="n"/>
      <c r="G21" s="99" t="n"/>
      <c r="H21" s="99" t="n"/>
      <c r="I21" s="99" t="n"/>
      <c r="J21" s="99" t="n"/>
      <c r="K21" s="99" t="n"/>
      <c r="L21" s="99" t="n"/>
      <c r="M21" s="99" t="n"/>
      <c r="N21" s="99" t="n"/>
      <c r="O21" s="100" t="n"/>
    </row>
    <row r="22" ht="38.1" customHeight="1" s="83" thickTop="1">
      <c r="B22" s="101" t="inlineStr">
        <is>
          <t>明日の作業予定【職長さんが記入して提出後、帰宅願います】</t>
        </is>
      </c>
      <c r="C22" s="102" t="n"/>
      <c r="D22" s="102" t="n"/>
      <c r="E22" s="102" t="n"/>
      <c r="F22" s="102" t="n"/>
      <c r="G22" s="102" t="n"/>
      <c r="H22" s="102" t="n"/>
      <c r="I22" s="102" t="n"/>
      <c r="J22" s="102" t="n"/>
      <c r="K22" s="102" t="n"/>
      <c r="L22" s="102" t="n"/>
      <c r="M22" s="102" t="n"/>
      <c r="N22" s="102" t="n"/>
      <c r="O22" s="103" t="n"/>
    </row>
    <row r="23" ht="38.1" customHeight="1" s="83">
      <c r="B23" s="17" t="n"/>
      <c r="O23" s="8" t="n"/>
    </row>
    <row r="24" ht="38.1" customHeight="1" s="83">
      <c r="B24" s="7" t="n"/>
      <c r="C24" s="6" t="n"/>
      <c r="D24" s="6" t="n"/>
      <c r="E24" s="6" t="n"/>
      <c r="F24" s="6" t="n"/>
      <c r="G24" s="6" t="n"/>
      <c r="H24" s="6" t="n"/>
      <c r="I24" s="6" t="n"/>
      <c r="J24" s="6" t="n"/>
      <c r="K24" s="6" t="n"/>
      <c r="L24" s="6" t="n"/>
      <c r="M24" s="6" t="n"/>
      <c r="N24" s="6" t="n"/>
      <c r="O24" s="5" t="n"/>
    </row>
    <row r="25" ht="38.1" customHeight="1" s="83">
      <c r="B25" s="16" t="n"/>
      <c r="C25" s="15" t="n"/>
      <c r="D25" s="15" t="n"/>
      <c r="E25" s="15" t="n"/>
      <c r="F25" s="15" t="n"/>
      <c r="G25" s="15" t="n"/>
      <c r="H25" s="15" t="n"/>
      <c r="I25" s="15" t="n"/>
      <c r="J25" s="58" t="inlineStr">
        <is>
          <t>明日の予定作業員数</t>
        </is>
      </c>
      <c r="K25" s="104" t="n"/>
      <c r="L25" s="104" t="n"/>
      <c r="M25" s="14" t="n"/>
      <c r="N25" s="14" t="n"/>
      <c r="O25" s="13" t="inlineStr">
        <is>
          <t>名</t>
        </is>
      </c>
    </row>
    <row r="26" ht="38.1" customHeight="1" s="83">
      <c r="B26" s="59" t="inlineStr">
        <is>
          <t>本日の作業箇所について漏水・保安・養生の確認及び翌日の資材確認・段取りの確認を実施しました</t>
        </is>
      </c>
      <c r="C26" s="105" t="n"/>
      <c r="D26" s="105" t="n"/>
      <c r="E26" s="105" t="n"/>
      <c r="F26" s="105" t="n"/>
      <c r="G26" s="105" t="n"/>
      <c r="H26" s="105" t="n"/>
      <c r="I26" s="105" t="n"/>
      <c r="J26" s="12" t="n"/>
      <c r="K26" s="61" t="inlineStr">
        <is>
          <t>確認実施者</t>
        </is>
      </c>
      <c r="L26" s="105" t="n"/>
      <c r="M26" s="11" t="n"/>
      <c r="N26" s="11" t="n"/>
      <c r="O26" s="10" t="n"/>
    </row>
    <row r="27" ht="38.1" customHeight="1" s="83">
      <c r="B27" s="9" t="inlineStr">
        <is>
          <t>連絡事項</t>
        </is>
      </c>
      <c r="O27" s="8" t="n"/>
    </row>
    <row r="28" ht="38.1" customHeight="1" s="83">
      <c r="B28" s="9" t="n"/>
      <c r="O28" s="8" t="n"/>
    </row>
    <row r="29" ht="38.1" customHeight="1" s="83">
      <c r="B29" s="7" t="n"/>
      <c r="C29" s="6" t="n"/>
      <c r="D29" s="6" t="n"/>
      <c r="E29" s="6" t="n"/>
      <c r="F29" s="6" t="n"/>
      <c r="G29" s="6" t="n"/>
      <c r="H29" s="6" t="n"/>
      <c r="I29" s="6" t="n"/>
      <c r="J29" s="6" t="n"/>
      <c r="K29" s="6" t="n"/>
      <c r="L29" s="6" t="n"/>
      <c r="M29" s="6" t="n"/>
      <c r="N29" s="6" t="n"/>
      <c r="O29" s="5" t="n"/>
    </row>
    <row r="30" ht="38.1" customHeight="1" s="83">
      <c r="B30" s="7" t="n"/>
      <c r="C30" s="6" t="n"/>
      <c r="D30" s="6" t="n"/>
      <c r="E30" s="6" t="n"/>
      <c r="F30" s="6" t="n"/>
      <c r="G30" s="6" t="n"/>
      <c r="H30" s="6" t="n"/>
      <c r="I30" s="6" t="n"/>
      <c r="J30" s="6" t="n"/>
      <c r="K30" s="6" t="n"/>
      <c r="L30" s="6" t="n"/>
      <c r="M30" s="6" t="n"/>
      <c r="N30" s="6" t="n"/>
      <c r="O30" s="5" t="n"/>
    </row>
    <row r="31" ht="38.1" customHeight="1" s="83" thickBot="1">
      <c r="B31" s="42" t="inlineStr">
        <is>
          <t>上記全て確認し作業完了致しました。</t>
        </is>
      </c>
      <c r="C31" s="99" t="n"/>
      <c r="D31" s="99" t="n"/>
      <c r="E31" s="99" t="n"/>
      <c r="F31" s="99" t="n"/>
      <c r="G31" s="99" t="n"/>
      <c r="H31" s="99" t="n"/>
      <c r="I31" s="99" t="n"/>
      <c r="J31" s="99" t="n"/>
      <c r="K31" s="44" t="inlineStr">
        <is>
          <t>記入者氏名</t>
        </is>
      </c>
      <c r="L31" s="99" t="n"/>
      <c r="M31" s="4" t="n"/>
      <c r="N31" s="4" t="n"/>
      <c r="O31" s="3" t="n"/>
    </row>
    <row r="32" ht="13.8" customHeight="1" s="83" thickTop="1"/>
    <row r="33" ht="30" customHeight="1" s="83">
      <c r="B33" s="45" t="inlineStr">
        <is>
          <t>京浜管鉄工業株式会社</t>
        </is>
      </c>
    </row>
  </sheetData>
  <mergeCells count="25">
    <mergeCell ref="B3:C3"/>
    <mergeCell ref="B7:O7"/>
    <mergeCell ref="H4:I4"/>
    <mergeCell ref="B22:O22"/>
    <mergeCell ref="K26:L26"/>
    <mergeCell ref="J25:L25"/>
    <mergeCell ref="B2:C2"/>
    <mergeCell ref="B21:O21"/>
    <mergeCell ref="B11:O11"/>
    <mergeCell ref="K31:L31"/>
    <mergeCell ref="D3:I3"/>
    <mergeCell ref="B1:I1"/>
    <mergeCell ref="B8:O8"/>
    <mergeCell ref="L4:M4"/>
    <mergeCell ref="B26:I26"/>
    <mergeCell ref="B10:O10"/>
    <mergeCell ref="B19:O19"/>
    <mergeCell ref="P6:Y6"/>
    <mergeCell ref="B9:O9"/>
    <mergeCell ref="J1:O1"/>
    <mergeCell ref="B31:J31"/>
    <mergeCell ref="B33:O33"/>
    <mergeCell ref="B20:O20"/>
    <mergeCell ref="B4:C4"/>
    <mergeCell ref="D4:G4"/>
  </mergeCells>
  <pageMargins left="0.84" right="0.31" top="0.75" bottom="0.47" header="0.3" footer="0.3"/>
  <pageSetup orientation="portrait" paperSize="9" scale="61"/>
</worksheet>
</file>

<file path=xl/worksheets/sheet122.xml><?xml version="1.0" encoding="utf-8"?>
<worksheet xmlns="http://schemas.openxmlformats.org/spreadsheetml/2006/main">
  <sheetPr>
    <outlinePr summaryBelow="1" summaryRight="1"/>
    <pageSetUpPr/>
  </sheetPr>
  <dimension ref="A1:Y33"/>
  <sheetViews>
    <sheetView workbookViewId="0">
      <selection activeCell="A1" sqref="A1"/>
    </sheetView>
  </sheetViews>
  <sheetFormatPr baseColWidth="8" defaultColWidth="9" defaultRowHeight="13.2"/>
  <cols>
    <col width="3.09765625" customWidth="1" style="1" min="1" max="1"/>
    <col width="9" customWidth="1" style="2" min="2" max="5"/>
    <col width="8.3984375" customWidth="1" style="2" min="6" max="6"/>
    <col width="9" customWidth="1" style="2" min="7" max="9"/>
    <col width="12.19921875" customWidth="1" style="2" min="10" max="10"/>
    <col width="11.19921875" customWidth="1" style="2" min="11" max="11"/>
    <col width="9" customWidth="1" style="2" min="12" max="15"/>
    <col width="9" customWidth="1" style="1" min="16" max="16384"/>
  </cols>
  <sheetData>
    <row r="1" ht="55.2" customHeight="1" s="83">
      <c r="A1" s="39" t="n"/>
      <c r="B1" s="70" t="inlineStr">
        <is>
          <t>作業指示書</t>
        </is>
      </c>
      <c r="J1" s="71" t="inlineStr">
        <is>
          <t>大宮東新井住宅 給排水設備改修工事
現場代理人　　石井健太</t>
        </is>
      </c>
      <c r="R1" s="21" t="n"/>
    </row>
    <row r="2" ht="45" customFormat="1" customHeight="1" s="37" thickBot="1">
      <c r="B2" s="72" t="inlineStr">
        <is>
          <t>工事件名：</t>
        </is>
      </c>
      <c r="C2" s="84" t="n"/>
      <c r="D2" s="38" t="inlineStr">
        <is>
          <t>大宮東新井住宅給排水設備改修</t>
        </is>
      </c>
    </row>
    <row r="3" ht="36" customFormat="1" customHeight="1" s="31" thickTop="1">
      <c r="B3" s="85" t="inlineStr">
        <is>
          <t>作業日</t>
        </is>
      </c>
      <c r="C3" s="86" t="n"/>
      <c r="D3" s="87" t="n">
        <v>46051</v>
      </c>
      <c r="E3" s="88" t="n"/>
      <c r="F3" s="88" t="n"/>
      <c r="G3" s="88" t="n"/>
      <c r="H3" s="88" t="n"/>
      <c r="I3" s="88" t="n"/>
      <c r="J3" s="36" t="n"/>
      <c r="K3" s="36" t="n"/>
      <c r="L3" s="36" t="n"/>
      <c r="M3" s="36" t="n"/>
      <c r="N3" s="36" t="n"/>
      <c r="O3" s="35" t="n"/>
    </row>
    <row r="4" ht="36" customFormat="1" customHeight="1" s="31" thickBot="1">
      <c r="B4" s="89" t="inlineStr">
        <is>
          <t>チーム名</t>
        </is>
      </c>
      <c r="C4" s="90" t="n"/>
      <c r="D4" s="79" t="inlineStr">
        <is>
          <t>アシスト工業</t>
        </is>
      </c>
      <c r="E4" s="91" t="n"/>
      <c r="F4" s="91" t="n"/>
      <c r="G4" s="91" t="n"/>
      <c r="H4" s="81" t="inlineStr">
        <is>
          <t>作業人員：</t>
        </is>
      </c>
      <c r="I4" s="91" t="n"/>
      <c r="J4" s="33" t="n"/>
      <c r="K4" s="34" t="n"/>
      <c r="L4" s="82" t="inlineStr">
        <is>
          <t>指示記入者：</t>
        </is>
      </c>
      <c r="M4" s="91" t="n"/>
      <c r="N4" s="33" t="inlineStr">
        <is>
          <t>宮川</t>
        </is>
      </c>
      <c r="O4" s="32" t="n"/>
      <c r="S4" s="21" t="n"/>
    </row>
    <row r="5" ht="38.1" customHeight="1" s="83">
      <c r="B5" s="30" t="inlineStr">
        <is>
          <t>本日の作業内容</t>
        </is>
      </c>
      <c r="C5" s="29" t="n"/>
      <c r="D5" s="29" t="n"/>
      <c r="E5" s="29" t="n"/>
      <c r="F5" s="29" t="n"/>
      <c r="G5" s="29" t="n"/>
      <c r="H5" s="29" t="n"/>
      <c r="I5" s="29" t="n"/>
      <c r="J5" s="29" t="n"/>
      <c r="K5" s="29" t="n"/>
      <c r="L5" s="29" t="n"/>
      <c r="M5" s="29" t="n"/>
      <c r="N5" s="29" t="n"/>
      <c r="O5" s="28" t="n"/>
      <c r="S5" s="21" t="n"/>
    </row>
    <row r="6" ht="38.1" customHeight="1" s="83">
      <c r="B6" s="27" t="inlineStr">
        <is>
          <t>・1日目作業　コア抜き（鉄筋探査をしてコア位置出します）</t>
        </is>
      </c>
      <c r="C6" s="65" t="n"/>
      <c r="D6" s="65" t="n"/>
      <c r="E6" s="65" t="n"/>
      <c r="F6" s="65" t="n"/>
      <c r="G6" s="65" t="n"/>
      <c r="H6" s="65" t="n"/>
      <c r="I6" s="65" t="n"/>
      <c r="J6" s="65" t="n"/>
      <c r="K6" s="65" t="n"/>
      <c r="L6" s="65" t="n"/>
      <c r="M6" s="65" t="n"/>
      <c r="N6" s="65" t="n"/>
      <c r="O6" s="66" t="n"/>
      <c r="P6" s="62" t="n"/>
    </row>
    <row r="7" ht="38.1" customHeight="1" s="83">
      <c r="B7" s="92" t="inlineStr">
        <is>
          <t>16-503, 16-403, 16-303, 16-203, 16-103</t>
        </is>
      </c>
      <c r="C7" s="93" t="n"/>
      <c r="D7" s="93" t="n"/>
      <c r="E7" s="93" t="n"/>
      <c r="F7" s="93" t="n"/>
      <c r="G7" s="93" t="n"/>
      <c r="H7" s="93" t="n"/>
      <c r="I7" s="93" t="n"/>
      <c r="J7" s="93" t="n"/>
      <c r="K7" s="93" t="n"/>
      <c r="L7" s="93" t="n"/>
      <c r="M7" s="93" t="n"/>
      <c r="N7" s="93" t="n"/>
      <c r="O7" s="94" t="n"/>
      <c r="P7" s="63" t="n"/>
      <c r="Q7" s="63" t="n"/>
      <c r="R7" s="63" t="n"/>
      <c r="S7" s="63" t="n"/>
      <c r="T7" s="63" t="n"/>
      <c r="U7" s="63" t="n"/>
      <c r="V7" s="63" t="n"/>
      <c r="W7" s="63" t="n"/>
      <c r="X7" s="63" t="n"/>
      <c r="Y7" s="63" t="n"/>
    </row>
    <row r="8" ht="38.1" customHeight="1" s="83">
      <c r="B8" s="92" t="inlineStr">
        <is>
          <t>★</t>
        </is>
      </c>
      <c r="C8" s="93" t="n"/>
      <c r="D8" s="93" t="n"/>
      <c r="E8" s="93" t="n"/>
      <c r="F8" s="93" t="n"/>
      <c r="G8" s="93" t="n"/>
      <c r="H8" s="93" t="n"/>
      <c r="I8" s="93" t="n"/>
      <c r="J8" s="93" t="n"/>
      <c r="K8" s="93" t="n"/>
      <c r="L8" s="93" t="n"/>
      <c r="M8" s="93" t="n"/>
      <c r="N8" s="93" t="n"/>
      <c r="O8" s="94" t="n"/>
      <c r="P8" s="63" t="n"/>
      <c r="Q8" s="63" t="n"/>
      <c r="R8" s="63" t="n"/>
      <c r="S8" s="63" t="n"/>
      <c r="T8" s="63" t="n"/>
      <c r="U8" s="63" t="n"/>
      <c r="V8" s="63" t="n"/>
      <c r="W8" s="63" t="n"/>
      <c r="X8" s="63" t="n"/>
      <c r="Y8" s="63" t="n"/>
    </row>
    <row r="9" ht="33" customHeight="1" s="83">
      <c r="B9" s="92" t="inlineStr">
        <is>
          <t>★</t>
        </is>
      </c>
      <c r="C9" s="93" t="n"/>
      <c r="D9" s="93" t="n"/>
      <c r="E9" s="93" t="n"/>
      <c r="F9" s="93" t="n"/>
      <c r="G9" s="93" t="n"/>
      <c r="H9" s="93" t="n"/>
      <c r="I9" s="93" t="n"/>
      <c r="J9" s="93" t="n"/>
      <c r="K9" s="93" t="n"/>
      <c r="L9" s="93" t="n"/>
      <c r="M9" s="93" t="n"/>
      <c r="N9" s="93" t="n"/>
      <c r="O9" s="94" t="n"/>
      <c r="P9" s="63" t="n"/>
      <c r="Q9" s="63" t="n"/>
      <c r="R9" s="63" t="n"/>
      <c r="S9" s="63" t="n"/>
      <c r="T9" s="63" t="n"/>
      <c r="U9" s="63" t="n"/>
      <c r="V9" s="63" t="n"/>
      <c r="W9" s="63" t="n"/>
      <c r="X9" s="63" t="n"/>
      <c r="Y9" s="63" t="n"/>
    </row>
    <row r="10" ht="38.1" customHeight="1" s="83">
      <c r="B10" s="92" t="inlineStr">
        <is>
          <t>★</t>
        </is>
      </c>
      <c r="C10" s="93" t="n"/>
      <c r="D10" s="93" t="n"/>
      <c r="E10" s="93" t="n"/>
      <c r="F10" s="93" t="n"/>
      <c r="G10" s="93" t="n"/>
      <c r="H10" s="93" t="n"/>
      <c r="I10" s="93" t="n"/>
      <c r="J10" s="93" t="n"/>
      <c r="K10" s="93" t="n"/>
      <c r="L10" s="93" t="n"/>
      <c r="M10" s="93" t="n"/>
      <c r="N10" s="93" t="n"/>
      <c r="O10" s="94" t="n"/>
      <c r="S10" s="21" t="n"/>
    </row>
    <row r="11" ht="38.1" customHeight="1" s="83">
      <c r="B11" s="95" t="inlineStr">
        <is>
          <t>★</t>
        </is>
      </c>
      <c r="C11" s="93" t="n"/>
      <c r="D11" s="93" t="n"/>
      <c r="E11" s="93" t="n"/>
      <c r="F11" s="93" t="n"/>
      <c r="G11" s="93" t="n"/>
      <c r="H11" s="93" t="n"/>
      <c r="I11" s="93" t="n"/>
      <c r="J11" s="93" t="n"/>
      <c r="K11" s="93" t="n"/>
      <c r="L11" s="93" t="n"/>
      <c r="M11" s="93" t="n"/>
      <c r="N11" s="93" t="n"/>
      <c r="O11" s="94" t="n"/>
      <c r="S11" s="21" t="n"/>
    </row>
    <row r="12" ht="25.8" customHeight="1" s="83">
      <c r="B12" s="25" t="n"/>
      <c r="C12" s="24" t="n"/>
      <c r="D12" s="23" t="n"/>
      <c r="E12" s="23" t="n"/>
      <c r="F12" s="23" t="n"/>
      <c r="G12" s="23" t="n"/>
      <c r="H12" s="23" t="n"/>
      <c r="I12" s="23" t="n"/>
      <c r="J12" s="23" t="n"/>
      <c r="K12" s="23" t="n"/>
      <c r="L12" s="23" t="n"/>
      <c r="M12" s="23" t="n"/>
      <c r="N12" s="23" t="n"/>
      <c r="O12" s="22" t="n"/>
      <c r="S12" s="21" t="n"/>
    </row>
    <row r="13" ht="38.1" customHeight="1" s="83">
      <c r="B13" s="20" t="n"/>
      <c r="C13" s="19" t="n"/>
      <c r="D13" s="19" t="n"/>
      <c r="E13" s="19" t="n"/>
      <c r="F13" s="19" t="n"/>
      <c r="G13" s="19" t="n"/>
      <c r="H13" s="19" t="n"/>
      <c r="I13" s="19" t="n"/>
      <c r="J13" s="19" t="n"/>
      <c r="K13" s="19" t="n"/>
      <c r="L13" s="19" t="n"/>
      <c r="M13" s="19" t="n"/>
      <c r="N13" s="19" t="n"/>
      <c r="O13" s="18" t="n"/>
      <c r="S13" s="21" t="n"/>
    </row>
    <row r="14" ht="38.1" customHeight="1" s="83">
      <c r="B14" s="25" t="n"/>
      <c r="C14" s="24" t="n"/>
      <c r="D14" s="19" t="n"/>
      <c r="E14" s="19" t="n"/>
      <c r="F14" s="19" t="n"/>
      <c r="G14" s="19" t="n"/>
      <c r="H14" s="19" t="n"/>
      <c r="I14" s="19" t="n"/>
      <c r="J14" s="19" t="n"/>
      <c r="K14" s="19" t="n"/>
      <c r="L14" s="23" t="n"/>
      <c r="M14" s="23" t="n"/>
      <c r="N14" s="23" t="n"/>
      <c r="O14" s="22" t="n"/>
      <c r="S14" s="21" t="n"/>
    </row>
    <row r="15" ht="25.8" customHeight="1" s="83">
      <c r="B15" s="25" t="n"/>
      <c r="C15" s="24" t="n"/>
      <c r="D15" s="23" t="n"/>
      <c r="E15" s="23" t="n"/>
      <c r="F15" s="23" t="n"/>
      <c r="G15" s="23" t="n"/>
      <c r="H15" s="23" t="n"/>
      <c r="I15" s="23" t="n"/>
      <c r="J15" s="23" t="n"/>
      <c r="K15" s="23" t="n"/>
      <c r="L15" s="23" t="n"/>
      <c r="M15" s="23" t="n"/>
      <c r="N15" s="23" t="n"/>
      <c r="O15" s="22" t="n"/>
      <c r="S15" s="21" t="n"/>
    </row>
    <row r="16" ht="38.1" customHeight="1" s="83">
      <c r="B16" s="20" t="n"/>
      <c r="C16" s="19" t="n"/>
      <c r="D16" s="19" t="n"/>
      <c r="E16" s="19" t="n"/>
      <c r="F16" s="19" t="n"/>
      <c r="G16" s="19" t="n"/>
      <c r="H16" s="19" t="n"/>
      <c r="I16" s="19" t="n"/>
      <c r="J16" s="19" t="n"/>
      <c r="K16" s="19" t="n"/>
      <c r="L16" s="19" t="n"/>
      <c r="M16" s="19" t="n"/>
      <c r="N16" s="19" t="n"/>
      <c r="O16" s="18" t="n"/>
      <c r="S16" s="21" t="n"/>
    </row>
    <row r="17" ht="38.1" customHeight="1" s="83">
      <c r="B17" s="25" t="n"/>
      <c r="C17" s="24" t="n"/>
      <c r="D17" s="19" t="n"/>
      <c r="E17" s="19" t="n"/>
      <c r="F17" s="19" t="n"/>
      <c r="G17" s="19" t="n"/>
      <c r="H17" s="19" t="n"/>
      <c r="I17" s="19" t="n"/>
      <c r="J17" s="19" t="n"/>
      <c r="K17" s="19" t="n"/>
      <c r="L17" s="23" t="n"/>
      <c r="M17" s="23" t="n"/>
      <c r="N17" s="23" t="n"/>
      <c r="O17" s="22" t="n"/>
      <c r="S17" s="21" t="n"/>
    </row>
    <row r="18" ht="25.8" customHeight="1" s="83">
      <c r="B18" s="20" t="inlineStr">
        <is>
          <t>≪伝達注意事項≫</t>
        </is>
      </c>
      <c r="C18" s="19" t="n"/>
      <c r="D18" s="19" t="n"/>
      <c r="E18" s="19" t="n"/>
      <c r="F18" s="19" t="n"/>
      <c r="G18" s="19" t="n"/>
      <c r="H18" s="19" t="n"/>
      <c r="I18" s="19" t="n"/>
      <c r="J18" s="19" t="n"/>
      <c r="K18" s="19" t="n"/>
      <c r="L18" s="19" t="n"/>
      <c r="M18" s="19" t="n"/>
      <c r="N18" s="19" t="n"/>
      <c r="O18" s="18" t="n"/>
    </row>
    <row r="19" ht="38.1" customHeight="1" s="83">
      <c r="B19" s="96" t="inlineStr">
        <is>
          <t>現場構内では、作業員ベストを着用すること</t>
        </is>
      </c>
      <c r="C19" s="93" t="n"/>
      <c r="D19" s="93" t="n"/>
      <c r="E19" s="93" t="n"/>
      <c r="F19" s="93" t="n"/>
      <c r="G19" s="93" t="n"/>
      <c r="H19" s="93" t="n"/>
      <c r="I19" s="93" t="n"/>
      <c r="J19" s="93" t="n"/>
      <c r="K19" s="93" t="n"/>
      <c r="L19" s="93" t="n"/>
      <c r="M19" s="93" t="n"/>
      <c r="N19" s="93" t="n"/>
      <c r="O19" s="94" t="n"/>
    </row>
    <row r="20" ht="38.1" customHeight="1" s="83">
      <c r="B20" s="97" t="inlineStr">
        <is>
          <t>コア抜き前に必ず養生をすること</t>
        </is>
      </c>
      <c r="C20" s="93" t="n"/>
      <c r="D20" s="93" t="n"/>
      <c r="E20" s="93" t="n"/>
      <c r="F20" s="93" t="n"/>
      <c r="G20" s="93" t="n"/>
      <c r="H20" s="93" t="n"/>
      <c r="I20" s="93" t="n"/>
      <c r="J20" s="93" t="n"/>
      <c r="K20" s="93" t="n"/>
      <c r="L20" s="93" t="n"/>
      <c r="M20" s="93" t="n"/>
      <c r="N20" s="93" t="n"/>
      <c r="O20" s="94" t="n"/>
    </row>
    <row r="21" ht="38.1" customHeight="1" s="83" thickBot="1">
      <c r="B21" s="98" t="inlineStr">
        <is>
          <t>すれちがった居住者への挨拶を忘れないようにすること</t>
        </is>
      </c>
      <c r="C21" s="99" t="n"/>
      <c r="D21" s="99" t="n"/>
      <c r="E21" s="99" t="n"/>
      <c r="F21" s="99" t="n"/>
      <c r="G21" s="99" t="n"/>
      <c r="H21" s="99" t="n"/>
      <c r="I21" s="99" t="n"/>
      <c r="J21" s="99" t="n"/>
      <c r="K21" s="99" t="n"/>
      <c r="L21" s="99" t="n"/>
      <c r="M21" s="99" t="n"/>
      <c r="N21" s="99" t="n"/>
      <c r="O21" s="100" t="n"/>
    </row>
    <row r="22" ht="38.1" customHeight="1" s="83" thickTop="1">
      <c r="B22" s="101" t="inlineStr">
        <is>
          <t>明日の作業予定【職長さんが記入して提出後、帰宅願います】</t>
        </is>
      </c>
      <c r="C22" s="102" t="n"/>
      <c r="D22" s="102" t="n"/>
      <c r="E22" s="102" t="n"/>
      <c r="F22" s="102" t="n"/>
      <c r="G22" s="102" t="n"/>
      <c r="H22" s="102" t="n"/>
      <c r="I22" s="102" t="n"/>
      <c r="J22" s="102" t="n"/>
      <c r="K22" s="102" t="n"/>
      <c r="L22" s="102" t="n"/>
      <c r="M22" s="102" t="n"/>
      <c r="N22" s="102" t="n"/>
      <c r="O22" s="103" t="n"/>
    </row>
    <row r="23" ht="38.1" customHeight="1" s="83">
      <c r="B23" s="17" t="n"/>
      <c r="O23" s="8" t="n"/>
    </row>
    <row r="24" ht="38.1" customHeight="1" s="83">
      <c r="B24" s="7" t="n"/>
      <c r="C24" s="6" t="n"/>
      <c r="D24" s="6" t="n"/>
      <c r="E24" s="6" t="n"/>
      <c r="F24" s="6" t="n"/>
      <c r="G24" s="6" t="n"/>
      <c r="H24" s="6" t="n"/>
      <c r="I24" s="6" t="n"/>
      <c r="J24" s="6" t="n"/>
      <c r="K24" s="6" t="n"/>
      <c r="L24" s="6" t="n"/>
      <c r="M24" s="6" t="n"/>
      <c r="N24" s="6" t="n"/>
      <c r="O24" s="5" t="n"/>
    </row>
    <row r="25" ht="38.1" customHeight="1" s="83">
      <c r="B25" s="16" t="n"/>
      <c r="C25" s="15" t="n"/>
      <c r="D25" s="15" t="n"/>
      <c r="E25" s="15" t="n"/>
      <c r="F25" s="15" t="n"/>
      <c r="G25" s="15" t="n"/>
      <c r="H25" s="15" t="n"/>
      <c r="I25" s="15" t="n"/>
      <c r="J25" s="58" t="inlineStr">
        <is>
          <t>明日の予定作業員数</t>
        </is>
      </c>
      <c r="K25" s="104" t="n"/>
      <c r="L25" s="104" t="n"/>
      <c r="M25" s="14" t="n"/>
      <c r="N25" s="14" t="n"/>
      <c r="O25" s="13" t="inlineStr">
        <is>
          <t>名</t>
        </is>
      </c>
    </row>
    <row r="26" ht="38.1" customHeight="1" s="83">
      <c r="B26" s="59" t="inlineStr">
        <is>
          <t>本日の作業箇所について漏水・保安・養生の確認及び翌日の資材確認・段取りの確認を実施しました</t>
        </is>
      </c>
      <c r="C26" s="105" t="n"/>
      <c r="D26" s="105" t="n"/>
      <c r="E26" s="105" t="n"/>
      <c r="F26" s="105" t="n"/>
      <c r="G26" s="105" t="n"/>
      <c r="H26" s="105" t="n"/>
      <c r="I26" s="105" t="n"/>
      <c r="J26" s="12" t="n"/>
      <c r="K26" s="61" t="inlineStr">
        <is>
          <t>確認実施者</t>
        </is>
      </c>
      <c r="L26" s="105" t="n"/>
      <c r="M26" s="11" t="n"/>
      <c r="N26" s="11" t="n"/>
      <c r="O26" s="10" t="n"/>
    </row>
    <row r="27" ht="38.1" customHeight="1" s="83">
      <c r="B27" s="9" t="inlineStr">
        <is>
          <t>連絡事項</t>
        </is>
      </c>
      <c r="O27" s="8" t="n"/>
    </row>
    <row r="28" ht="38.1" customHeight="1" s="83">
      <c r="B28" s="9" t="n"/>
      <c r="O28" s="8" t="n"/>
    </row>
    <row r="29" ht="38.1" customHeight="1" s="83">
      <c r="B29" s="7" t="n"/>
      <c r="C29" s="6" t="n"/>
      <c r="D29" s="6" t="n"/>
      <c r="E29" s="6" t="n"/>
      <c r="F29" s="6" t="n"/>
      <c r="G29" s="6" t="n"/>
      <c r="H29" s="6" t="n"/>
      <c r="I29" s="6" t="n"/>
      <c r="J29" s="6" t="n"/>
      <c r="K29" s="6" t="n"/>
      <c r="L29" s="6" t="n"/>
      <c r="M29" s="6" t="n"/>
      <c r="N29" s="6" t="n"/>
      <c r="O29" s="5" t="n"/>
    </row>
    <row r="30" ht="38.1" customHeight="1" s="83">
      <c r="B30" s="7" t="n"/>
      <c r="C30" s="6" t="n"/>
      <c r="D30" s="6" t="n"/>
      <c r="E30" s="6" t="n"/>
      <c r="F30" s="6" t="n"/>
      <c r="G30" s="6" t="n"/>
      <c r="H30" s="6" t="n"/>
      <c r="I30" s="6" t="n"/>
      <c r="J30" s="6" t="n"/>
      <c r="K30" s="6" t="n"/>
      <c r="L30" s="6" t="n"/>
      <c r="M30" s="6" t="n"/>
      <c r="N30" s="6" t="n"/>
      <c r="O30" s="5" t="n"/>
    </row>
    <row r="31" ht="38.1" customHeight="1" s="83" thickBot="1">
      <c r="B31" s="42" t="inlineStr">
        <is>
          <t>上記全て確認し作業完了致しました。</t>
        </is>
      </c>
      <c r="C31" s="99" t="n"/>
      <c r="D31" s="99" t="n"/>
      <c r="E31" s="99" t="n"/>
      <c r="F31" s="99" t="n"/>
      <c r="G31" s="99" t="n"/>
      <c r="H31" s="99" t="n"/>
      <c r="I31" s="99" t="n"/>
      <c r="J31" s="99" t="n"/>
      <c r="K31" s="44" t="inlineStr">
        <is>
          <t>記入者氏名</t>
        </is>
      </c>
      <c r="L31" s="99" t="n"/>
      <c r="M31" s="4" t="n"/>
      <c r="N31" s="4" t="n"/>
      <c r="O31" s="3" t="n"/>
    </row>
    <row r="32" ht="13.8" customHeight="1" s="83" thickTop="1"/>
    <row r="33" ht="30" customHeight="1" s="83">
      <c r="B33" s="45" t="inlineStr">
        <is>
          <t>京浜管鉄工業株式会社</t>
        </is>
      </c>
    </row>
  </sheetData>
  <mergeCells count="25">
    <mergeCell ref="B3:C3"/>
    <mergeCell ref="B7:O7"/>
    <mergeCell ref="H4:I4"/>
    <mergeCell ref="B22:O22"/>
    <mergeCell ref="K26:L26"/>
    <mergeCell ref="J25:L25"/>
    <mergeCell ref="B2:C2"/>
    <mergeCell ref="B21:O21"/>
    <mergeCell ref="B11:O11"/>
    <mergeCell ref="K31:L31"/>
    <mergeCell ref="D3:I3"/>
    <mergeCell ref="B1:I1"/>
    <mergeCell ref="B8:O8"/>
    <mergeCell ref="L4:M4"/>
    <mergeCell ref="B26:I26"/>
    <mergeCell ref="B10:O10"/>
    <mergeCell ref="B19:O19"/>
    <mergeCell ref="P6:Y6"/>
    <mergeCell ref="B9:O9"/>
    <mergeCell ref="J1:O1"/>
    <mergeCell ref="B31:J31"/>
    <mergeCell ref="B33:O33"/>
    <mergeCell ref="B20:O20"/>
    <mergeCell ref="B4:C4"/>
    <mergeCell ref="D4:G4"/>
  </mergeCells>
  <pageMargins left="0.84" right="0.31" top="0.75" bottom="0.47" header="0.3" footer="0.3"/>
  <pageSetup orientation="portrait" paperSize="9" scale="61"/>
</worksheet>
</file>

<file path=xl/worksheets/sheet123.xml><?xml version="1.0" encoding="utf-8"?>
<worksheet xmlns="http://schemas.openxmlformats.org/spreadsheetml/2006/main">
  <sheetPr>
    <outlinePr summaryBelow="1" summaryRight="1"/>
    <pageSetUpPr/>
  </sheetPr>
  <dimension ref="A1:Y33"/>
  <sheetViews>
    <sheetView workbookViewId="0">
      <selection activeCell="A1" sqref="A1"/>
    </sheetView>
  </sheetViews>
  <sheetFormatPr baseColWidth="8" defaultColWidth="9" defaultRowHeight="13.2"/>
  <cols>
    <col width="3.09765625" customWidth="1" style="1" min="1" max="1"/>
    <col width="9" customWidth="1" style="2" min="2" max="5"/>
    <col width="8.3984375" customWidth="1" style="2" min="6" max="6"/>
    <col width="9" customWidth="1" style="2" min="7" max="9"/>
    <col width="12.19921875" customWidth="1" style="2" min="10" max="10"/>
    <col width="11.19921875" customWidth="1" style="2" min="11" max="11"/>
    <col width="9" customWidth="1" style="2" min="12" max="15"/>
    <col width="9" customWidth="1" style="1" min="16" max="16384"/>
  </cols>
  <sheetData>
    <row r="1" ht="55.2" customHeight="1" s="83">
      <c r="A1" s="39" t="n"/>
      <c r="B1" s="70" t="inlineStr">
        <is>
          <t>作業指示書</t>
        </is>
      </c>
      <c r="J1" s="71" t="inlineStr">
        <is>
          <t>大宮東新井住宅 給排水設備改修工事
現場代理人　　石井健太</t>
        </is>
      </c>
      <c r="R1" s="21" t="n"/>
    </row>
    <row r="2" ht="45" customFormat="1" customHeight="1" s="37" thickBot="1">
      <c r="B2" s="72" t="inlineStr">
        <is>
          <t>工事件名：</t>
        </is>
      </c>
      <c r="C2" s="84" t="n"/>
      <c r="D2" s="38" t="inlineStr">
        <is>
          <t>大宮東新井住宅給排水設備改修</t>
        </is>
      </c>
    </row>
    <row r="3" ht="36" customFormat="1" customHeight="1" s="31" thickTop="1">
      <c r="B3" s="85" t="inlineStr">
        <is>
          <t>作業日</t>
        </is>
      </c>
      <c r="C3" s="86" t="n"/>
      <c r="D3" s="87" t="n">
        <v>46052</v>
      </c>
      <c r="E3" s="88" t="n"/>
      <c r="F3" s="88" t="n"/>
      <c r="G3" s="88" t="n"/>
      <c r="H3" s="88" t="n"/>
      <c r="I3" s="88" t="n"/>
      <c r="J3" s="36" t="n"/>
      <c r="K3" s="36" t="n"/>
      <c r="L3" s="36" t="n"/>
      <c r="M3" s="36" t="n"/>
      <c r="N3" s="36" t="n"/>
      <c r="O3" s="35" t="n"/>
    </row>
    <row r="4" ht="36" customFormat="1" customHeight="1" s="31" thickBot="1">
      <c r="B4" s="89" t="inlineStr">
        <is>
          <t>チーム名</t>
        </is>
      </c>
      <c r="C4" s="90" t="n"/>
      <c r="D4" s="79" t="inlineStr">
        <is>
          <t>アシスト工業</t>
        </is>
      </c>
      <c r="E4" s="91" t="n"/>
      <c r="F4" s="91" t="n"/>
      <c r="G4" s="91" t="n"/>
      <c r="H4" s="81" t="inlineStr">
        <is>
          <t>作業人員：</t>
        </is>
      </c>
      <c r="I4" s="91" t="n"/>
      <c r="J4" s="33" t="n"/>
      <c r="K4" s="34" t="n"/>
      <c r="L4" s="82" t="inlineStr">
        <is>
          <t>指示記入者：</t>
        </is>
      </c>
      <c r="M4" s="91" t="n"/>
      <c r="N4" s="33" t="inlineStr">
        <is>
          <t>宮川</t>
        </is>
      </c>
      <c r="O4" s="32" t="n"/>
      <c r="S4" s="21" t="n"/>
    </row>
    <row r="5" ht="38.1" customHeight="1" s="83">
      <c r="B5" s="30" t="inlineStr">
        <is>
          <t>本日の作業内容</t>
        </is>
      </c>
      <c r="C5" s="29" t="n"/>
      <c r="D5" s="29" t="n"/>
      <c r="E5" s="29" t="n"/>
      <c r="F5" s="29" t="n"/>
      <c r="G5" s="29" t="n"/>
      <c r="H5" s="29" t="n"/>
      <c r="I5" s="29" t="n"/>
      <c r="J5" s="29" t="n"/>
      <c r="K5" s="29" t="n"/>
      <c r="L5" s="29" t="n"/>
      <c r="M5" s="29" t="n"/>
      <c r="N5" s="29" t="n"/>
      <c r="O5" s="28" t="n"/>
      <c r="S5" s="21" t="n"/>
    </row>
    <row r="6" ht="38.1" customHeight="1" s="83">
      <c r="B6" s="27" t="inlineStr">
        <is>
          <t>・1日目作業　コア抜き（鉄筋探査をしてコア位置出します）</t>
        </is>
      </c>
      <c r="C6" s="65" t="n"/>
      <c r="D6" s="65" t="n"/>
      <c r="E6" s="65" t="n"/>
      <c r="F6" s="65" t="n"/>
      <c r="G6" s="65" t="n"/>
      <c r="H6" s="65" t="n"/>
      <c r="I6" s="65" t="n"/>
      <c r="J6" s="65" t="n"/>
      <c r="K6" s="65" t="n"/>
      <c r="L6" s="65" t="n"/>
      <c r="M6" s="65" t="n"/>
      <c r="N6" s="65" t="n"/>
      <c r="O6" s="66" t="n"/>
      <c r="P6" s="62" t="n"/>
    </row>
    <row r="7" ht="38.1" customHeight="1" s="83">
      <c r="B7" s="92" t="inlineStr">
        <is>
          <t>16-504, 16-404, 16-304, 16-204, 16-104</t>
        </is>
      </c>
      <c r="C7" s="93" t="n"/>
      <c r="D7" s="93" t="n"/>
      <c r="E7" s="93" t="n"/>
      <c r="F7" s="93" t="n"/>
      <c r="G7" s="93" t="n"/>
      <c r="H7" s="93" t="n"/>
      <c r="I7" s="93" t="n"/>
      <c r="J7" s="93" t="n"/>
      <c r="K7" s="93" t="n"/>
      <c r="L7" s="93" t="n"/>
      <c r="M7" s="93" t="n"/>
      <c r="N7" s="93" t="n"/>
      <c r="O7" s="94" t="n"/>
      <c r="P7" s="63" t="n"/>
      <c r="Q7" s="63" t="n"/>
      <c r="R7" s="63" t="n"/>
      <c r="S7" s="63" t="n"/>
      <c r="T7" s="63" t="n"/>
      <c r="U7" s="63" t="n"/>
      <c r="V7" s="63" t="n"/>
      <c r="W7" s="63" t="n"/>
      <c r="X7" s="63" t="n"/>
      <c r="Y7" s="63" t="n"/>
    </row>
    <row r="8" ht="38.1" customHeight="1" s="83">
      <c r="B8" s="92" t="inlineStr">
        <is>
          <t>★</t>
        </is>
      </c>
      <c r="C8" s="93" t="n"/>
      <c r="D8" s="93" t="n"/>
      <c r="E8" s="93" t="n"/>
      <c r="F8" s="93" t="n"/>
      <c r="G8" s="93" t="n"/>
      <c r="H8" s="93" t="n"/>
      <c r="I8" s="93" t="n"/>
      <c r="J8" s="93" t="n"/>
      <c r="K8" s="93" t="n"/>
      <c r="L8" s="93" t="n"/>
      <c r="M8" s="93" t="n"/>
      <c r="N8" s="93" t="n"/>
      <c r="O8" s="94" t="n"/>
      <c r="P8" s="63" t="n"/>
      <c r="Q8" s="63" t="n"/>
      <c r="R8" s="63" t="n"/>
      <c r="S8" s="63" t="n"/>
      <c r="T8" s="63" t="n"/>
      <c r="U8" s="63" t="n"/>
      <c r="V8" s="63" t="n"/>
      <c r="W8" s="63" t="n"/>
      <c r="X8" s="63" t="n"/>
      <c r="Y8" s="63" t="n"/>
    </row>
    <row r="9" ht="33" customHeight="1" s="83">
      <c r="B9" s="92" t="inlineStr">
        <is>
          <t>★</t>
        </is>
      </c>
      <c r="C9" s="93" t="n"/>
      <c r="D9" s="93" t="n"/>
      <c r="E9" s="93" t="n"/>
      <c r="F9" s="93" t="n"/>
      <c r="G9" s="93" t="n"/>
      <c r="H9" s="93" t="n"/>
      <c r="I9" s="93" t="n"/>
      <c r="J9" s="93" t="n"/>
      <c r="K9" s="93" t="n"/>
      <c r="L9" s="93" t="n"/>
      <c r="M9" s="93" t="n"/>
      <c r="N9" s="93" t="n"/>
      <c r="O9" s="94" t="n"/>
      <c r="P9" s="63" t="n"/>
      <c r="Q9" s="63" t="n"/>
      <c r="R9" s="63" t="n"/>
      <c r="S9" s="63" t="n"/>
      <c r="T9" s="63" t="n"/>
      <c r="U9" s="63" t="n"/>
      <c r="V9" s="63" t="n"/>
      <c r="W9" s="63" t="n"/>
      <c r="X9" s="63" t="n"/>
      <c r="Y9" s="63" t="n"/>
    </row>
    <row r="10" ht="38.1" customHeight="1" s="83">
      <c r="B10" s="92" t="inlineStr">
        <is>
          <t>★</t>
        </is>
      </c>
      <c r="C10" s="93" t="n"/>
      <c r="D10" s="93" t="n"/>
      <c r="E10" s="93" t="n"/>
      <c r="F10" s="93" t="n"/>
      <c r="G10" s="93" t="n"/>
      <c r="H10" s="93" t="n"/>
      <c r="I10" s="93" t="n"/>
      <c r="J10" s="93" t="n"/>
      <c r="K10" s="93" t="n"/>
      <c r="L10" s="93" t="n"/>
      <c r="M10" s="93" t="n"/>
      <c r="N10" s="93" t="n"/>
      <c r="O10" s="94" t="n"/>
      <c r="S10" s="21" t="n"/>
    </row>
    <row r="11" ht="38.1" customHeight="1" s="83">
      <c r="B11" s="95" t="inlineStr">
        <is>
          <t>★</t>
        </is>
      </c>
      <c r="C11" s="93" t="n"/>
      <c r="D11" s="93" t="n"/>
      <c r="E11" s="93" t="n"/>
      <c r="F11" s="93" t="n"/>
      <c r="G11" s="93" t="n"/>
      <c r="H11" s="93" t="n"/>
      <c r="I11" s="93" t="n"/>
      <c r="J11" s="93" t="n"/>
      <c r="K11" s="93" t="n"/>
      <c r="L11" s="93" t="n"/>
      <c r="M11" s="93" t="n"/>
      <c r="N11" s="93" t="n"/>
      <c r="O11" s="94" t="n"/>
      <c r="S11" s="21" t="n"/>
    </row>
    <row r="12" ht="25.8" customHeight="1" s="83">
      <c r="B12" s="25" t="n"/>
      <c r="C12" s="24" t="n"/>
      <c r="D12" s="23" t="n"/>
      <c r="E12" s="23" t="n"/>
      <c r="F12" s="23" t="n"/>
      <c r="G12" s="23" t="n"/>
      <c r="H12" s="23" t="n"/>
      <c r="I12" s="23" t="n"/>
      <c r="J12" s="23" t="n"/>
      <c r="K12" s="23" t="n"/>
      <c r="L12" s="23" t="n"/>
      <c r="M12" s="23" t="n"/>
      <c r="N12" s="23" t="n"/>
      <c r="O12" s="22" t="n"/>
      <c r="S12" s="21" t="n"/>
    </row>
    <row r="13" ht="38.1" customHeight="1" s="83">
      <c r="B13" s="20" t="n"/>
      <c r="C13" s="19" t="n"/>
      <c r="D13" s="19" t="n"/>
      <c r="E13" s="19" t="n"/>
      <c r="F13" s="19" t="n"/>
      <c r="G13" s="19" t="n"/>
      <c r="H13" s="19" t="n"/>
      <c r="I13" s="19" t="n"/>
      <c r="J13" s="19" t="n"/>
      <c r="K13" s="19" t="n"/>
      <c r="L13" s="19" t="n"/>
      <c r="M13" s="19" t="n"/>
      <c r="N13" s="19" t="n"/>
      <c r="O13" s="18" t="n"/>
      <c r="S13" s="21" t="n"/>
    </row>
    <row r="14" ht="38.1" customHeight="1" s="83">
      <c r="B14" s="25" t="n"/>
      <c r="C14" s="24" t="n"/>
      <c r="D14" s="19" t="n"/>
      <c r="E14" s="19" t="n"/>
      <c r="F14" s="19" t="n"/>
      <c r="G14" s="19" t="n"/>
      <c r="H14" s="19" t="n"/>
      <c r="I14" s="19" t="n"/>
      <c r="J14" s="19" t="n"/>
      <c r="K14" s="19" t="n"/>
      <c r="L14" s="23" t="n"/>
      <c r="M14" s="23" t="n"/>
      <c r="N14" s="23" t="n"/>
      <c r="O14" s="22" t="n"/>
      <c r="S14" s="21" t="n"/>
    </row>
    <row r="15" ht="25.8" customHeight="1" s="83">
      <c r="B15" s="25" t="n"/>
      <c r="C15" s="24" t="n"/>
      <c r="D15" s="23" t="n"/>
      <c r="E15" s="23" t="n"/>
      <c r="F15" s="23" t="n"/>
      <c r="G15" s="23" t="n"/>
      <c r="H15" s="23" t="n"/>
      <c r="I15" s="23" t="n"/>
      <c r="J15" s="23" t="n"/>
      <c r="K15" s="23" t="n"/>
      <c r="L15" s="23" t="n"/>
      <c r="M15" s="23" t="n"/>
      <c r="N15" s="23" t="n"/>
      <c r="O15" s="22" t="n"/>
      <c r="S15" s="21" t="n"/>
    </row>
    <row r="16" ht="38.1" customHeight="1" s="83">
      <c r="B16" s="20" t="n"/>
      <c r="C16" s="19" t="n"/>
      <c r="D16" s="19" t="n"/>
      <c r="E16" s="19" t="n"/>
      <c r="F16" s="19" t="n"/>
      <c r="G16" s="19" t="n"/>
      <c r="H16" s="19" t="n"/>
      <c r="I16" s="19" t="n"/>
      <c r="J16" s="19" t="n"/>
      <c r="K16" s="19" t="n"/>
      <c r="L16" s="19" t="n"/>
      <c r="M16" s="19" t="n"/>
      <c r="N16" s="19" t="n"/>
      <c r="O16" s="18" t="n"/>
      <c r="S16" s="21" t="n"/>
    </row>
    <row r="17" ht="38.1" customHeight="1" s="83">
      <c r="B17" s="25" t="n"/>
      <c r="C17" s="24" t="n"/>
      <c r="D17" s="19" t="n"/>
      <c r="E17" s="19" t="n"/>
      <c r="F17" s="19" t="n"/>
      <c r="G17" s="19" t="n"/>
      <c r="H17" s="19" t="n"/>
      <c r="I17" s="19" t="n"/>
      <c r="J17" s="19" t="n"/>
      <c r="K17" s="19" t="n"/>
      <c r="L17" s="23" t="n"/>
      <c r="M17" s="23" t="n"/>
      <c r="N17" s="23" t="n"/>
      <c r="O17" s="22" t="n"/>
      <c r="S17" s="21" t="n"/>
    </row>
    <row r="18" ht="25.8" customHeight="1" s="83">
      <c r="B18" s="20" t="inlineStr">
        <is>
          <t>≪伝達注意事項≫</t>
        </is>
      </c>
      <c r="C18" s="19" t="n"/>
      <c r="D18" s="19" t="n"/>
      <c r="E18" s="19" t="n"/>
      <c r="F18" s="19" t="n"/>
      <c r="G18" s="19" t="n"/>
      <c r="H18" s="19" t="n"/>
      <c r="I18" s="19" t="n"/>
      <c r="J18" s="19" t="n"/>
      <c r="K18" s="19" t="n"/>
      <c r="L18" s="19" t="n"/>
      <c r="M18" s="19" t="n"/>
      <c r="N18" s="19" t="n"/>
      <c r="O18" s="18" t="n"/>
    </row>
    <row r="19" ht="38.1" customHeight="1" s="83">
      <c r="B19" s="96" t="inlineStr">
        <is>
          <t>現場構内では、作業員ベストを着用すること</t>
        </is>
      </c>
      <c r="C19" s="93" t="n"/>
      <c r="D19" s="93" t="n"/>
      <c r="E19" s="93" t="n"/>
      <c r="F19" s="93" t="n"/>
      <c r="G19" s="93" t="n"/>
      <c r="H19" s="93" t="n"/>
      <c r="I19" s="93" t="n"/>
      <c r="J19" s="93" t="n"/>
      <c r="K19" s="93" t="n"/>
      <c r="L19" s="93" t="n"/>
      <c r="M19" s="93" t="n"/>
      <c r="N19" s="93" t="n"/>
      <c r="O19" s="94" t="n"/>
    </row>
    <row r="20" ht="38.1" customHeight="1" s="83">
      <c r="B20" s="97" t="inlineStr">
        <is>
          <t>コア抜き前に必ず養生をすること</t>
        </is>
      </c>
      <c r="C20" s="93" t="n"/>
      <c r="D20" s="93" t="n"/>
      <c r="E20" s="93" t="n"/>
      <c r="F20" s="93" t="n"/>
      <c r="G20" s="93" t="n"/>
      <c r="H20" s="93" t="n"/>
      <c r="I20" s="93" t="n"/>
      <c r="J20" s="93" t="n"/>
      <c r="K20" s="93" t="n"/>
      <c r="L20" s="93" t="n"/>
      <c r="M20" s="93" t="n"/>
      <c r="N20" s="93" t="n"/>
      <c r="O20" s="94" t="n"/>
    </row>
    <row r="21" ht="38.1" customHeight="1" s="83" thickBot="1">
      <c r="B21" s="98" t="inlineStr">
        <is>
          <t>すれちがった居住者への挨拶を忘れないようにすること</t>
        </is>
      </c>
      <c r="C21" s="99" t="n"/>
      <c r="D21" s="99" t="n"/>
      <c r="E21" s="99" t="n"/>
      <c r="F21" s="99" t="n"/>
      <c r="G21" s="99" t="n"/>
      <c r="H21" s="99" t="n"/>
      <c r="I21" s="99" t="n"/>
      <c r="J21" s="99" t="n"/>
      <c r="K21" s="99" t="n"/>
      <c r="L21" s="99" t="n"/>
      <c r="M21" s="99" t="n"/>
      <c r="N21" s="99" t="n"/>
      <c r="O21" s="100" t="n"/>
    </row>
    <row r="22" ht="38.1" customHeight="1" s="83" thickTop="1">
      <c r="B22" s="101" t="inlineStr">
        <is>
          <t>明日の作業予定【職長さんが記入して提出後、帰宅願います】</t>
        </is>
      </c>
      <c r="C22" s="102" t="n"/>
      <c r="D22" s="102" t="n"/>
      <c r="E22" s="102" t="n"/>
      <c r="F22" s="102" t="n"/>
      <c r="G22" s="102" t="n"/>
      <c r="H22" s="102" t="n"/>
      <c r="I22" s="102" t="n"/>
      <c r="J22" s="102" t="n"/>
      <c r="K22" s="102" t="n"/>
      <c r="L22" s="102" t="n"/>
      <c r="M22" s="102" t="n"/>
      <c r="N22" s="102" t="n"/>
      <c r="O22" s="103" t="n"/>
    </row>
    <row r="23" ht="38.1" customHeight="1" s="83">
      <c r="B23" s="17" t="n"/>
      <c r="O23" s="8" t="n"/>
    </row>
    <row r="24" ht="38.1" customHeight="1" s="83">
      <c r="B24" s="7" t="n"/>
      <c r="C24" s="6" t="n"/>
      <c r="D24" s="6" t="n"/>
      <c r="E24" s="6" t="n"/>
      <c r="F24" s="6" t="n"/>
      <c r="G24" s="6" t="n"/>
      <c r="H24" s="6" t="n"/>
      <c r="I24" s="6" t="n"/>
      <c r="J24" s="6" t="n"/>
      <c r="K24" s="6" t="n"/>
      <c r="L24" s="6" t="n"/>
      <c r="M24" s="6" t="n"/>
      <c r="N24" s="6" t="n"/>
      <c r="O24" s="5" t="n"/>
    </row>
    <row r="25" ht="38.1" customHeight="1" s="83">
      <c r="B25" s="16" t="n"/>
      <c r="C25" s="15" t="n"/>
      <c r="D25" s="15" t="n"/>
      <c r="E25" s="15" t="n"/>
      <c r="F25" s="15" t="n"/>
      <c r="G25" s="15" t="n"/>
      <c r="H25" s="15" t="n"/>
      <c r="I25" s="15" t="n"/>
      <c r="J25" s="58" t="inlineStr">
        <is>
          <t>明日の予定作業員数</t>
        </is>
      </c>
      <c r="K25" s="104" t="n"/>
      <c r="L25" s="104" t="n"/>
      <c r="M25" s="14" t="n"/>
      <c r="N25" s="14" t="n"/>
      <c r="O25" s="13" t="inlineStr">
        <is>
          <t>名</t>
        </is>
      </c>
    </row>
    <row r="26" ht="38.1" customHeight="1" s="83">
      <c r="B26" s="59" t="inlineStr">
        <is>
          <t>本日の作業箇所について漏水・保安・養生の確認及び翌日の資材確認・段取りの確認を実施しました</t>
        </is>
      </c>
      <c r="C26" s="105" t="n"/>
      <c r="D26" s="105" t="n"/>
      <c r="E26" s="105" t="n"/>
      <c r="F26" s="105" t="n"/>
      <c r="G26" s="105" t="n"/>
      <c r="H26" s="105" t="n"/>
      <c r="I26" s="105" t="n"/>
      <c r="J26" s="12" t="n"/>
      <c r="K26" s="61" t="inlineStr">
        <is>
          <t>確認実施者</t>
        </is>
      </c>
      <c r="L26" s="105" t="n"/>
      <c r="M26" s="11" t="n"/>
      <c r="N26" s="11" t="n"/>
      <c r="O26" s="10" t="n"/>
    </row>
    <row r="27" ht="38.1" customHeight="1" s="83">
      <c r="B27" s="9" t="inlineStr">
        <is>
          <t>連絡事項</t>
        </is>
      </c>
      <c r="O27" s="8" t="n"/>
    </row>
    <row r="28" ht="38.1" customHeight="1" s="83">
      <c r="B28" s="9" t="n"/>
      <c r="O28" s="8" t="n"/>
    </row>
    <row r="29" ht="38.1" customHeight="1" s="83">
      <c r="B29" s="7" t="n"/>
      <c r="C29" s="6" t="n"/>
      <c r="D29" s="6" t="n"/>
      <c r="E29" s="6" t="n"/>
      <c r="F29" s="6" t="n"/>
      <c r="G29" s="6" t="n"/>
      <c r="H29" s="6" t="n"/>
      <c r="I29" s="6" t="n"/>
      <c r="J29" s="6" t="n"/>
      <c r="K29" s="6" t="n"/>
      <c r="L29" s="6" t="n"/>
      <c r="M29" s="6" t="n"/>
      <c r="N29" s="6" t="n"/>
      <c r="O29" s="5" t="n"/>
    </row>
    <row r="30" ht="38.1" customHeight="1" s="83">
      <c r="B30" s="7" t="n"/>
      <c r="C30" s="6" t="n"/>
      <c r="D30" s="6" t="n"/>
      <c r="E30" s="6" t="n"/>
      <c r="F30" s="6" t="n"/>
      <c r="G30" s="6" t="n"/>
      <c r="H30" s="6" t="n"/>
      <c r="I30" s="6" t="n"/>
      <c r="J30" s="6" t="n"/>
      <c r="K30" s="6" t="n"/>
      <c r="L30" s="6" t="n"/>
      <c r="M30" s="6" t="n"/>
      <c r="N30" s="6" t="n"/>
      <c r="O30" s="5" t="n"/>
    </row>
    <row r="31" ht="38.1" customHeight="1" s="83" thickBot="1">
      <c r="B31" s="42" t="inlineStr">
        <is>
          <t>上記全て確認し作業完了致しました。</t>
        </is>
      </c>
      <c r="C31" s="99" t="n"/>
      <c r="D31" s="99" t="n"/>
      <c r="E31" s="99" t="n"/>
      <c r="F31" s="99" t="n"/>
      <c r="G31" s="99" t="n"/>
      <c r="H31" s="99" t="n"/>
      <c r="I31" s="99" t="n"/>
      <c r="J31" s="99" t="n"/>
      <c r="K31" s="44" t="inlineStr">
        <is>
          <t>記入者氏名</t>
        </is>
      </c>
      <c r="L31" s="99" t="n"/>
      <c r="M31" s="4" t="n"/>
      <c r="N31" s="4" t="n"/>
      <c r="O31" s="3" t="n"/>
    </row>
    <row r="32" ht="13.8" customHeight="1" s="83" thickTop="1"/>
    <row r="33" ht="30" customHeight="1" s="83">
      <c r="B33" s="45" t="inlineStr">
        <is>
          <t>京浜管鉄工業株式会社</t>
        </is>
      </c>
    </row>
  </sheetData>
  <mergeCells count="25">
    <mergeCell ref="B3:C3"/>
    <mergeCell ref="B7:O7"/>
    <mergeCell ref="H4:I4"/>
    <mergeCell ref="B22:O22"/>
    <mergeCell ref="K26:L26"/>
    <mergeCell ref="J25:L25"/>
    <mergeCell ref="B2:C2"/>
    <mergeCell ref="B21:O21"/>
    <mergeCell ref="B11:O11"/>
    <mergeCell ref="K31:L31"/>
    <mergeCell ref="D3:I3"/>
    <mergeCell ref="B1:I1"/>
    <mergeCell ref="B8:O8"/>
    <mergeCell ref="L4:M4"/>
    <mergeCell ref="B26:I26"/>
    <mergeCell ref="B10:O10"/>
    <mergeCell ref="B19:O19"/>
    <mergeCell ref="P6:Y6"/>
    <mergeCell ref="B9:O9"/>
    <mergeCell ref="J1:O1"/>
    <mergeCell ref="B31:J31"/>
    <mergeCell ref="B33:O33"/>
    <mergeCell ref="B20:O20"/>
    <mergeCell ref="B4:C4"/>
    <mergeCell ref="D4:G4"/>
  </mergeCells>
  <pageMargins left="0.84" right="0.31" top="0.75" bottom="0.47" header="0.3" footer="0.3"/>
  <pageSetup orientation="portrait" paperSize="9" scale="61"/>
</worksheet>
</file>

<file path=xl/worksheets/sheet124.xml><?xml version="1.0" encoding="utf-8"?>
<worksheet xmlns="http://schemas.openxmlformats.org/spreadsheetml/2006/main">
  <sheetPr>
    <outlinePr summaryBelow="1" summaryRight="1"/>
    <pageSetUpPr/>
  </sheetPr>
  <dimension ref="A1:Y33"/>
  <sheetViews>
    <sheetView workbookViewId="0">
      <selection activeCell="A1" sqref="A1"/>
    </sheetView>
  </sheetViews>
  <sheetFormatPr baseColWidth="8" defaultColWidth="9" defaultRowHeight="13.2"/>
  <cols>
    <col width="3.09765625" customWidth="1" style="1" min="1" max="1"/>
    <col width="9" customWidth="1" style="2" min="2" max="5"/>
    <col width="8.3984375" customWidth="1" style="2" min="6" max="6"/>
    <col width="9" customWidth="1" style="2" min="7" max="9"/>
    <col width="12.19921875" customWidth="1" style="2" min="10" max="10"/>
    <col width="11.19921875" customWidth="1" style="2" min="11" max="11"/>
    <col width="9" customWidth="1" style="2" min="12" max="15"/>
    <col width="9" customWidth="1" style="1" min="16" max="16384"/>
  </cols>
  <sheetData>
    <row r="1" ht="55.2" customHeight="1" s="83">
      <c r="A1" s="39" t="n"/>
      <c r="B1" s="70" t="inlineStr">
        <is>
          <t>作業指示書</t>
        </is>
      </c>
      <c r="J1" s="71" t="inlineStr">
        <is>
          <t>大宮東新井住宅 給排水設備改修工事
現場代理人　　石井健太</t>
        </is>
      </c>
      <c r="R1" s="21" t="n"/>
    </row>
    <row r="2" ht="45" customFormat="1" customHeight="1" s="37" thickBot="1">
      <c r="B2" s="72" t="inlineStr">
        <is>
          <t>工事件名：</t>
        </is>
      </c>
      <c r="C2" s="84" t="n"/>
      <c r="D2" s="38" t="inlineStr">
        <is>
          <t>大宮東新井住宅給排水設備改修</t>
        </is>
      </c>
    </row>
    <row r="3" ht="36" customFormat="1" customHeight="1" s="31" thickTop="1">
      <c r="B3" s="85" t="inlineStr">
        <is>
          <t>作業日</t>
        </is>
      </c>
      <c r="C3" s="86" t="n"/>
      <c r="D3" s="87" t="n">
        <v>46055</v>
      </c>
      <c r="E3" s="88" t="n"/>
      <c r="F3" s="88" t="n"/>
      <c r="G3" s="88" t="n"/>
      <c r="H3" s="88" t="n"/>
      <c r="I3" s="88" t="n"/>
      <c r="J3" s="36" t="n"/>
      <c r="K3" s="36" t="n"/>
      <c r="L3" s="36" t="n"/>
      <c r="M3" s="36" t="n"/>
      <c r="N3" s="36" t="n"/>
      <c r="O3" s="35" t="n"/>
    </row>
    <row r="4" ht="36" customFormat="1" customHeight="1" s="31" thickBot="1">
      <c r="B4" s="89" t="inlineStr">
        <is>
          <t>チーム名</t>
        </is>
      </c>
      <c r="C4" s="90" t="n"/>
      <c r="D4" s="79" t="inlineStr">
        <is>
          <t>アシスト工業</t>
        </is>
      </c>
      <c r="E4" s="91" t="n"/>
      <c r="F4" s="91" t="n"/>
      <c r="G4" s="91" t="n"/>
      <c r="H4" s="81" t="inlineStr">
        <is>
          <t>作業人員：</t>
        </is>
      </c>
      <c r="I4" s="91" t="n"/>
      <c r="J4" s="33" t="n"/>
      <c r="K4" s="34" t="n"/>
      <c r="L4" s="82" t="inlineStr">
        <is>
          <t>指示記入者：</t>
        </is>
      </c>
      <c r="M4" s="91" t="n"/>
      <c r="N4" s="33" t="inlineStr">
        <is>
          <t>宮川</t>
        </is>
      </c>
      <c r="O4" s="32" t="n"/>
      <c r="S4" s="21" t="n"/>
    </row>
    <row r="5" ht="38.1" customHeight="1" s="83">
      <c r="B5" s="30" t="inlineStr">
        <is>
          <t>本日の作業内容</t>
        </is>
      </c>
      <c r="C5" s="29" t="n"/>
      <c r="D5" s="29" t="n"/>
      <c r="E5" s="29" t="n"/>
      <c r="F5" s="29" t="n"/>
      <c r="G5" s="29" t="n"/>
      <c r="H5" s="29" t="n"/>
      <c r="I5" s="29" t="n"/>
      <c r="J5" s="29" t="n"/>
      <c r="K5" s="29" t="n"/>
      <c r="L5" s="29" t="n"/>
      <c r="M5" s="29" t="n"/>
      <c r="N5" s="29" t="n"/>
      <c r="O5" s="28" t="n"/>
      <c r="S5" s="21" t="n"/>
    </row>
    <row r="6" ht="38.1" customHeight="1" s="83">
      <c r="B6" s="27" t="inlineStr">
        <is>
          <t>・1日目作業　コア抜き（鉄筋探査をしてコア位置出します）</t>
        </is>
      </c>
      <c r="C6" s="65" t="n"/>
      <c r="D6" s="65" t="n"/>
      <c r="E6" s="65" t="n"/>
      <c r="F6" s="65" t="n"/>
      <c r="G6" s="65" t="n"/>
      <c r="H6" s="65" t="n"/>
      <c r="I6" s="65" t="n"/>
      <c r="J6" s="65" t="n"/>
      <c r="K6" s="65" t="n"/>
      <c r="L6" s="65" t="n"/>
      <c r="M6" s="65" t="n"/>
      <c r="N6" s="65" t="n"/>
      <c r="O6" s="66" t="n"/>
      <c r="P6" s="62" t="n"/>
    </row>
    <row r="7" ht="38.1" customHeight="1" s="83">
      <c r="B7" s="92" t="inlineStr">
        <is>
          <t>15-501, 15-401, 15-301, 15-201, 15-101</t>
        </is>
      </c>
      <c r="C7" s="93" t="n"/>
      <c r="D7" s="93" t="n"/>
      <c r="E7" s="93" t="n"/>
      <c r="F7" s="93" t="n"/>
      <c r="G7" s="93" t="n"/>
      <c r="H7" s="93" t="n"/>
      <c r="I7" s="93" t="n"/>
      <c r="J7" s="93" t="n"/>
      <c r="K7" s="93" t="n"/>
      <c r="L7" s="93" t="n"/>
      <c r="M7" s="93" t="n"/>
      <c r="N7" s="93" t="n"/>
      <c r="O7" s="94" t="n"/>
      <c r="P7" s="63" t="n"/>
      <c r="Q7" s="63" t="n"/>
      <c r="R7" s="63" t="n"/>
      <c r="S7" s="63" t="n"/>
      <c r="T7" s="63" t="n"/>
      <c r="U7" s="63" t="n"/>
      <c r="V7" s="63" t="n"/>
      <c r="W7" s="63" t="n"/>
      <c r="X7" s="63" t="n"/>
      <c r="Y7" s="63" t="n"/>
    </row>
    <row r="8" ht="38.1" customHeight="1" s="83">
      <c r="B8" s="92" t="inlineStr">
        <is>
          <t>★</t>
        </is>
      </c>
      <c r="C8" s="93" t="n"/>
      <c r="D8" s="93" t="n"/>
      <c r="E8" s="93" t="n"/>
      <c r="F8" s="93" t="n"/>
      <c r="G8" s="93" t="n"/>
      <c r="H8" s="93" t="n"/>
      <c r="I8" s="93" t="n"/>
      <c r="J8" s="93" t="n"/>
      <c r="K8" s="93" t="n"/>
      <c r="L8" s="93" t="n"/>
      <c r="M8" s="93" t="n"/>
      <c r="N8" s="93" t="n"/>
      <c r="O8" s="94" t="n"/>
      <c r="P8" s="63" t="n"/>
      <c r="Q8" s="63" t="n"/>
      <c r="R8" s="63" t="n"/>
      <c r="S8" s="63" t="n"/>
      <c r="T8" s="63" t="n"/>
      <c r="U8" s="63" t="n"/>
      <c r="V8" s="63" t="n"/>
      <c r="W8" s="63" t="n"/>
      <c r="X8" s="63" t="n"/>
      <c r="Y8" s="63" t="n"/>
    </row>
    <row r="9" ht="33" customHeight="1" s="83">
      <c r="B9" s="92" t="inlineStr">
        <is>
          <t>★</t>
        </is>
      </c>
      <c r="C9" s="93" t="n"/>
      <c r="D9" s="93" t="n"/>
      <c r="E9" s="93" t="n"/>
      <c r="F9" s="93" t="n"/>
      <c r="G9" s="93" t="n"/>
      <c r="H9" s="93" t="n"/>
      <c r="I9" s="93" t="n"/>
      <c r="J9" s="93" t="n"/>
      <c r="K9" s="93" t="n"/>
      <c r="L9" s="93" t="n"/>
      <c r="M9" s="93" t="n"/>
      <c r="N9" s="93" t="n"/>
      <c r="O9" s="94" t="n"/>
      <c r="P9" s="63" t="n"/>
      <c r="Q9" s="63" t="n"/>
      <c r="R9" s="63" t="n"/>
      <c r="S9" s="63" t="n"/>
      <c r="T9" s="63" t="n"/>
      <c r="U9" s="63" t="n"/>
      <c r="V9" s="63" t="n"/>
      <c r="W9" s="63" t="n"/>
      <c r="X9" s="63" t="n"/>
      <c r="Y9" s="63" t="n"/>
    </row>
    <row r="10" ht="38.1" customHeight="1" s="83">
      <c r="B10" s="92" t="inlineStr">
        <is>
          <t>★</t>
        </is>
      </c>
      <c r="C10" s="93" t="n"/>
      <c r="D10" s="93" t="n"/>
      <c r="E10" s="93" t="n"/>
      <c r="F10" s="93" t="n"/>
      <c r="G10" s="93" t="n"/>
      <c r="H10" s="93" t="n"/>
      <c r="I10" s="93" t="n"/>
      <c r="J10" s="93" t="n"/>
      <c r="K10" s="93" t="n"/>
      <c r="L10" s="93" t="n"/>
      <c r="M10" s="93" t="n"/>
      <c r="N10" s="93" t="n"/>
      <c r="O10" s="94" t="n"/>
      <c r="S10" s="21" t="n"/>
    </row>
    <row r="11" ht="38.1" customHeight="1" s="83">
      <c r="B11" s="95" t="inlineStr">
        <is>
          <t>★</t>
        </is>
      </c>
      <c r="C11" s="93" t="n"/>
      <c r="D11" s="93" t="n"/>
      <c r="E11" s="93" t="n"/>
      <c r="F11" s="93" t="n"/>
      <c r="G11" s="93" t="n"/>
      <c r="H11" s="93" t="n"/>
      <c r="I11" s="93" t="n"/>
      <c r="J11" s="93" t="n"/>
      <c r="K11" s="93" t="n"/>
      <c r="L11" s="93" t="n"/>
      <c r="M11" s="93" t="n"/>
      <c r="N11" s="93" t="n"/>
      <c r="O11" s="94" t="n"/>
      <c r="S11" s="21" t="n"/>
    </row>
    <row r="12" ht="25.8" customHeight="1" s="83">
      <c r="B12" s="25" t="n"/>
      <c r="C12" s="24" t="n"/>
      <c r="D12" s="23" t="n"/>
      <c r="E12" s="23" t="n"/>
      <c r="F12" s="23" t="n"/>
      <c r="G12" s="23" t="n"/>
      <c r="H12" s="23" t="n"/>
      <c r="I12" s="23" t="n"/>
      <c r="J12" s="23" t="n"/>
      <c r="K12" s="23" t="n"/>
      <c r="L12" s="23" t="n"/>
      <c r="M12" s="23" t="n"/>
      <c r="N12" s="23" t="n"/>
      <c r="O12" s="22" t="n"/>
      <c r="S12" s="21" t="n"/>
    </row>
    <row r="13" ht="38.1" customHeight="1" s="83">
      <c r="B13" s="20" t="n"/>
      <c r="C13" s="19" t="n"/>
      <c r="D13" s="19" t="n"/>
      <c r="E13" s="19" t="n"/>
      <c r="F13" s="19" t="n"/>
      <c r="G13" s="19" t="n"/>
      <c r="H13" s="19" t="n"/>
      <c r="I13" s="19" t="n"/>
      <c r="J13" s="19" t="n"/>
      <c r="K13" s="19" t="n"/>
      <c r="L13" s="19" t="n"/>
      <c r="M13" s="19" t="n"/>
      <c r="N13" s="19" t="n"/>
      <c r="O13" s="18" t="n"/>
      <c r="S13" s="21" t="n"/>
    </row>
    <row r="14" ht="38.1" customHeight="1" s="83">
      <c r="B14" s="25" t="n"/>
      <c r="C14" s="24" t="n"/>
      <c r="D14" s="19" t="n"/>
      <c r="E14" s="19" t="n"/>
      <c r="F14" s="19" t="n"/>
      <c r="G14" s="19" t="n"/>
      <c r="H14" s="19" t="n"/>
      <c r="I14" s="19" t="n"/>
      <c r="J14" s="19" t="n"/>
      <c r="K14" s="19" t="n"/>
      <c r="L14" s="23" t="n"/>
      <c r="M14" s="23" t="n"/>
      <c r="N14" s="23" t="n"/>
      <c r="O14" s="22" t="n"/>
      <c r="S14" s="21" t="n"/>
    </row>
    <row r="15" ht="25.8" customHeight="1" s="83">
      <c r="B15" s="25" t="n"/>
      <c r="C15" s="24" t="n"/>
      <c r="D15" s="23" t="n"/>
      <c r="E15" s="23" t="n"/>
      <c r="F15" s="23" t="n"/>
      <c r="G15" s="23" t="n"/>
      <c r="H15" s="23" t="n"/>
      <c r="I15" s="23" t="n"/>
      <c r="J15" s="23" t="n"/>
      <c r="K15" s="23" t="n"/>
      <c r="L15" s="23" t="n"/>
      <c r="M15" s="23" t="n"/>
      <c r="N15" s="23" t="n"/>
      <c r="O15" s="22" t="n"/>
      <c r="S15" s="21" t="n"/>
    </row>
    <row r="16" ht="38.1" customHeight="1" s="83">
      <c r="B16" s="20" t="n"/>
      <c r="C16" s="19" t="n"/>
      <c r="D16" s="19" t="n"/>
      <c r="E16" s="19" t="n"/>
      <c r="F16" s="19" t="n"/>
      <c r="G16" s="19" t="n"/>
      <c r="H16" s="19" t="n"/>
      <c r="I16" s="19" t="n"/>
      <c r="J16" s="19" t="n"/>
      <c r="K16" s="19" t="n"/>
      <c r="L16" s="19" t="n"/>
      <c r="M16" s="19" t="n"/>
      <c r="N16" s="19" t="n"/>
      <c r="O16" s="18" t="n"/>
      <c r="S16" s="21" t="n"/>
    </row>
    <row r="17" ht="38.1" customHeight="1" s="83">
      <c r="B17" s="25" t="n"/>
      <c r="C17" s="24" t="n"/>
      <c r="D17" s="19" t="n"/>
      <c r="E17" s="19" t="n"/>
      <c r="F17" s="19" t="n"/>
      <c r="G17" s="19" t="n"/>
      <c r="H17" s="19" t="n"/>
      <c r="I17" s="19" t="n"/>
      <c r="J17" s="19" t="n"/>
      <c r="K17" s="19" t="n"/>
      <c r="L17" s="23" t="n"/>
      <c r="M17" s="23" t="n"/>
      <c r="N17" s="23" t="n"/>
      <c r="O17" s="22" t="n"/>
      <c r="S17" s="21" t="n"/>
    </row>
    <row r="18" ht="25.8" customHeight="1" s="83">
      <c r="B18" s="20" t="inlineStr">
        <is>
          <t>≪伝達注意事項≫</t>
        </is>
      </c>
      <c r="C18" s="19" t="n"/>
      <c r="D18" s="19" t="n"/>
      <c r="E18" s="19" t="n"/>
      <c r="F18" s="19" t="n"/>
      <c r="G18" s="19" t="n"/>
      <c r="H18" s="19" t="n"/>
      <c r="I18" s="19" t="n"/>
      <c r="J18" s="19" t="n"/>
      <c r="K18" s="19" t="n"/>
      <c r="L18" s="19" t="n"/>
      <c r="M18" s="19" t="n"/>
      <c r="N18" s="19" t="n"/>
      <c r="O18" s="18" t="n"/>
    </row>
    <row r="19" ht="38.1" customHeight="1" s="83">
      <c r="B19" s="96" t="inlineStr">
        <is>
          <t>現場構内では、作業員ベストを着用すること</t>
        </is>
      </c>
      <c r="C19" s="93" t="n"/>
      <c r="D19" s="93" t="n"/>
      <c r="E19" s="93" t="n"/>
      <c r="F19" s="93" t="n"/>
      <c r="G19" s="93" t="n"/>
      <c r="H19" s="93" t="n"/>
      <c r="I19" s="93" t="n"/>
      <c r="J19" s="93" t="n"/>
      <c r="K19" s="93" t="n"/>
      <c r="L19" s="93" t="n"/>
      <c r="M19" s="93" t="n"/>
      <c r="N19" s="93" t="n"/>
      <c r="O19" s="94" t="n"/>
    </row>
    <row r="20" ht="38.1" customHeight="1" s="83">
      <c r="B20" s="97" t="inlineStr">
        <is>
          <t>コア抜き前に必ず養生をすること</t>
        </is>
      </c>
      <c r="C20" s="93" t="n"/>
      <c r="D20" s="93" t="n"/>
      <c r="E20" s="93" t="n"/>
      <c r="F20" s="93" t="n"/>
      <c r="G20" s="93" t="n"/>
      <c r="H20" s="93" t="n"/>
      <c r="I20" s="93" t="n"/>
      <c r="J20" s="93" t="n"/>
      <c r="K20" s="93" t="n"/>
      <c r="L20" s="93" t="n"/>
      <c r="M20" s="93" t="n"/>
      <c r="N20" s="93" t="n"/>
      <c r="O20" s="94" t="n"/>
    </row>
    <row r="21" ht="38.1" customHeight="1" s="83" thickBot="1">
      <c r="B21" s="98" t="inlineStr">
        <is>
          <t>すれちがった居住者への挨拶を忘れないようにすること</t>
        </is>
      </c>
      <c r="C21" s="99" t="n"/>
      <c r="D21" s="99" t="n"/>
      <c r="E21" s="99" t="n"/>
      <c r="F21" s="99" t="n"/>
      <c r="G21" s="99" t="n"/>
      <c r="H21" s="99" t="n"/>
      <c r="I21" s="99" t="n"/>
      <c r="J21" s="99" t="n"/>
      <c r="K21" s="99" t="n"/>
      <c r="L21" s="99" t="n"/>
      <c r="M21" s="99" t="n"/>
      <c r="N21" s="99" t="n"/>
      <c r="O21" s="100" t="n"/>
    </row>
    <row r="22" ht="38.1" customHeight="1" s="83" thickTop="1">
      <c r="B22" s="101" t="inlineStr">
        <is>
          <t>明日の作業予定【職長さんが記入して提出後、帰宅願います】</t>
        </is>
      </c>
      <c r="C22" s="102" t="n"/>
      <c r="D22" s="102" t="n"/>
      <c r="E22" s="102" t="n"/>
      <c r="F22" s="102" t="n"/>
      <c r="G22" s="102" t="n"/>
      <c r="H22" s="102" t="n"/>
      <c r="I22" s="102" t="n"/>
      <c r="J22" s="102" t="n"/>
      <c r="K22" s="102" t="n"/>
      <c r="L22" s="102" t="n"/>
      <c r="M22" s="102" t="n"/>
      <c r="N22" s="102" t="n"/>
      <c r="O22" s="103" t="n"/>
    </row>
    <row r="23" ht="38.1" customHeight="1" s="83">
      <c r="B23" s="17" t="n"/>
      <c r="O23" s="8" t="n"/>
    </row>
    <row r="24" ht="38.1" customHeight="1" s="83">
      <c r="B24" s="7" t="n"/>
      <c r="C24" s="6" t="n"/>
      <c r="D24" s="6" t="n"/>
      <c r="E24" s="6" t="n"/>
      <c r="F24" s="6" t="n"/>
      <c r="G24" s="6" t="n"/>
      <c r="H24" s="6" t="n"/>
      <c r="I24" s="6" t="n"/>
      <c r="J24" s="6" t="n"/>
      <c r="K24" s="6" t="n"/>
      <c r="L24" s="6" t="n"/>
      <c r="M24" s="6" t="n"/>
      <c r="N24" s="6" t="n"/>
      <c r="O24" s="5" t="n"/>
    </row>
    <row r="25" ht="38.1" customHeight="1" s="83">
      <c r="B25" s="16" t="n"/>
      <c r="C25" s="15" t="n"/>
      <c r="D25" s="15" t="n"/>
      <c r="E25" s="15" t="n"/>
      <c r="F25" s="15" t="n"/>
      <c r="G25" s="15" t="n"/>
      <c r="H25" s="15" t="n"/>
      <c r="I25" s="15" t="n"/>
      <c r="J25" s="58" t="inlineStr">
        <is>
          <t>明日の予定作業員数</t>
        </is>
      </c>
      <c r="K25" s="104" t="n"/>
      <c r="L25" s="104" t="n"/>
      <c r="M25" s="14" t="n"/>
      <c r="N25" s="14" t="n"/>
      <c r="O25" s="13" t="inlineStr">
        <is>
          <t>名</t>
        </is>
      </c>
    </row>
    <row r="26" ht="38.1" customHeight="1" s="83">
      <c r="B26" s="59" t="inlineStr">
        <is>
          <t>本日の作業箇所について漏水・保安・養生の確認及び翌日の資材確認・段取りの確認を実施しました</t>
        </is>
      </c>
      <c r="C26" s="105" t="n"/>
      <c r="D26" s="105" t="n"/>
      <c r="E26" s="105" t="n"/>
      <c r="F26" s="105" t="n"/>
      <c r="G26" s="105" t="n"/>
      <c r="H26" s="105" t="n"/>
      <c r="I26" s="105" t="n"/>
      <c r="J26" s="12" t="n"/>
      <c r="K26" s="61" t="inlineStr">
        <is>
          <t>確認実施者</t>
        </is>
      </c>
      <c r="L26" s="105" t="n"/>
      <c r="M26" s="11" t="n"/>
      <c r="N26" s="11" t="n"/>
      <c r="O26" s="10" t="n"/>
    </row>
    <row r="27" ht="38.1" customHeight="1" s="83">
      <c r="B27" s="9" t="inlineStr">
        <is>
          <t>連絡事項</t>
        </is>
      </c>
      <c r="O27" s="8" t="n"/>
    </row>
    <row r="28" ht="38.1" customHeight="1" s="83">
      <c r="B28" s="9" t="n"/>
      <c r="O28" s="8" t="n"/>
    </row>
    <row r="29" ht="38.1" customHeight="1" s="83">
      <c r="B29" s="7" t="n"/>
      <c r="C29" s="6" t="n"/>
      <c r="D29" s="6" t="n"/>
      <c r="E29" s="6" t="n"/>
      <c r="F29" s="6" t="n"/>
      <c r="G29" s="6" t="n"/>
      <c r="H29" s="6" t="n"/>
      <c r="I29" s="6" t="n"/>
      <c r="J29" s="6" t="n"/>
      <c r="K29" s="6" t="n"/>
      <c r="L29" s="6" t="n"/>
      <c r="M29" s="6" t="n"/>
      <c r="N29" s="6" t="n"/>
      <c r="O29" s="5" t="n"/>
    </row>
    <row r="30" ht="38.1" customHeight="1" s="83">
      <c r="B30" s="7" t="n"/>
      <c r="C30" s="6" t="n"/>
      <c r="D30" s="6" t="n"/>
      <c r="E30" s="6" t="n"/>
      <c r="F30" s="6" t="n"/>
      <c r="G30" s="6" t="n"/>
      <c r="H30" s="6" t="n"/>
      <c r="I30" s="6" t="n"/>
      <c r="J30" s="6" t="n"/>
      <c r="K30" s="6" t="n"/>
      <c r="L30" s="6" t="n"/>
      <c r="M30" s="6" t="n"/>
      <c r="N30" s="6" t="n"/>
      <c r="O30" s="5" t="n"/>
    </row>
    <row r="31" ht="38.1" customHeight="1" s="83" thickBot="1">
      <c r="B31" s="42" t="inlineStr">
        <is>
          <t>上記全て確認し作業完了致しました。</t>
        </is>
      </c>
      <c r="C31" s="99" t="n"/>
      <c r="D31" s="99" t="n"/>
      <c r="E31" s="99" t="n"/>
      <c r="F31" s="99" t="n"/>
      <c r="G31" s="99" t="n"/>
      <c r="H31" s="99" t="n"/>
      <c r="I31" s="99" t="n"/>
      <c r="J31" s="99" t="n"/>
      <c r="K31" s="44" t="inlineStr">
        <is>
          <t>記入者氏名</t>
        </is>
      </c>
      <c r="L31" s="99" t="n"/>
      <c r="M31" s="4" t="n"/>
      <c r="N31" s="4" t="n"/>
      <c r="O31" s="3" t="n"/>
    </row>
    <row r="32" ht="13.8" customHeight="1" s="83" thickTop="1"/>
    <row r="33" ht="30" customHeight="1" s="83">
      <c r="B33" s="45" t="inlineStr">
        <is>
          <t>京浜管鉄工業株式会社</t>
        </is>
      </c>
    </row>
  </sheetData>
  <mergeCells count="25">
    <mergeCell ref="B3:C3"/>
    <mergeCell ref="B7:O7"/>
    <mergeCell ref="H4:I4"/>
    <mergeCell ref="B22:O22"/>
    <mergeCell ref="K26:L26"/>
    <mergeCell ref="J25:L25"/>
    <mergeCell ref="B2:C2"/>
    <mergeCell ref="B21:O21"/>
    <mergeCell ref="B11:O11"/>
    <mergeCell ref="K31:L31"/>
    <mergeCell ref="D3:I3"/>
    <mergeCell ref="B1:I1"/>
    <mergeCell ref="B8:O8"/>
    <mergeCell ref="L4:M4"/>
    <mergeCell ref="B26:I26"/>
    <mergeCell ref="B10:O10"/>
    <mergeCell ref="B19:O19"/>
    <mergeCell ref="P6:Y6"/>
    <mergeCell ref="B9:O9"/>
    <mergeCell ref="J1:O1"/>
    <mergeCell ref="B31:J31"/>
    <mergeCell ref="B33:O33"/>
    <mergeCell ref="B20:O20"/>
    <mergeCell ref="B4:C4"/>
    <mergeCell ref="D4:G4"/>
  </mergeCells>
  <pageMargins left="0.84" right="0.31" top="0.75" bottom="0.47" header="0.3" footer="0.3"/>
  <pageSetup orientation="portrait" paperSize="9" scale="61"/>
</worksheet>
</file>

<file path=xl/worksheets/sheet125.xml><?xml version="1.0" encoding="utf-8"?>
<worksheet xmlns="http://schemas.openxmlformats.org/spreadsheetml/2006/main">
  <sheetPr>
    <outlinePr summaryBelow="1" summaryRight="1"/>
    <pageSetUpPr/>
  </sheetPr>
  <dimension ref="A1:Y33"/>
  <sheetViews>
    <sheetView workbookViewId="0">
      <selection activeCell="A1" sqref="A1"/>
    </sheetView>
  </sheetViews>
  <sheetFormatPr baseColWidth="8" defaultColWidth="9" defaultRowHeight="13.2"/>
  <cols>
    <col width="3.09765625" customWidth="1" style="1" min="1" max="1"/>
    <col width="9" customWidth="1" style="2" min="2" max="5"/>
    <col width="8.3984375" customWidth="1" style="2" min="6" max="6"/>
    <col width="9" customWidth="1" style="2" min="7" max="9"/>
    <col width="12.19921875" customWidth="1" style="2" min="10" max="10"/>
    <col width="11.19921875" customWidth="1" style="2" min="11" max="11"/>
    <col width="9" customWidth="1" style="2" min="12" max="15"/>
    <col width="9" customWidth="1" style="1" min="16" max="16384"/>
  </cols>
  <sheetData>
    <row r="1" ht="55.2" customHeight="1" s="83">
      <c r="A1" s="39" t="n"/>
      <c r="B1" s="70" t="inlineStr">
        <is>
          <t>作業指示書</t>
        </is>
      </c>
      <c r="J1" s="71" t="inlineStr">
        <is>
          <t>大宮東新井住宅 給排水設備改修工事
現場代理人　　石井健太</t>
        </is>
      </c>
      <c r="R1" s="21" t="n"/>
    </row>
    <row r="2" ht="45" customFormat="1" customHeight="1" s="37" thickBot="1">
      <c r="B2" s="72" t="inlineStr">
        <is>
          <t>工事件名：</t>
        </is>
      </c>
      <c r="C2" s="84" t="n"/>
      <c r="D2" s="38" t="inlineStr">
        <is>
          <t>大宮東新井住宅給排水設備改修</t>
        </is>
      </c>
    </row>
    <row r="3" ht="36" customFormat="1" customHeight="1" s="31" thickTop="1">
      <c r="B3" s="85" t="inlineStr">
        <is>
          <t>作業日</t>
        </is>
      </c>
      <c r="C3" s="86" t="n"/>
      <c r="D3" s="87" t="n">
        <v>46056</v>
      </c>
      <c r="E3" s="88" t="n"/>
      <c r="F3" s="88" t="n"/>
      <c r="G3" s="88" t="n"/>
      <c r="H3" s="88" t="n"/>
      <c r="I3" s="88" t="n"/>
      <c r="J3" s="36" t="n"/>
      <c r="K3" s="36" t="n"/>
      <c r="L3" s="36" t="n"/>
      <c r="M3" s="36" t="n"/>
      <c r="N3" s="36" t="n"/>
      <c r="O3" s="35" t="n"/>
    </row>
    <row r="4" ht="36" customFormat="1" customHeight="1" s="31" thickBot="1">
      <c r="B4" s="89" t="inlineStr">
        <is>
          <t>チーム名</t>
        </is>
      </c>
      <c r="C4" s="90" t="n"/>
      <c r="D4" s="79" t="inlineStr">
        <is>
          <t>アシスト工業</t>
        </is>
      </c>
      <c r="E4" s="91" t="n"/>
      <c r="F4" s="91" t="n"/>
      <c r="G4" s="91" t="n"/>
      <c r="H4" s="81" t="inlineStr">
        <is>
          <t>作業人員：</t>
        </is>
      </c>
      <c r="I4" s="91" t="n"/>
      <c r="J4" s="33" t="n"/>
      <c r="K4" s="34" t="n"/>
      <c r="L4" s="82" t="inlineStr">
        <is>
          <t>指示記入者：</t>
        </is>
      </c>
      <c r="M4" s="91" t="n"/>
      <c r="N4" s="33" t="inlineStr">
        <is>
          <t>宮川</t>
        </is>
      </c>
      <c r="O4" s="32" t="n"/>
      <c r="S4" s="21" t="n"/>
    </row>
    <row r="5" ht="38.1" customHeight="1" s="83">
      <c r="B5" s="30" t="inlineStr">
        <is>
          <t>本日の作業内容</t>
        </is>
      </c>
      <c r="C5" s="29" t="n"/>
      <c r="D5" s="29" t="n"/>
      <c r="E5" s="29" t="n"/>
      <c r="F5" s="29" t="n"/>
      <c r="G5" s="29" t="n"/>
      <c r="H5" s="29" t="n"/>
      <c r="I5" s="29" t="n"/>
      <c r="J5" s="29" t="n"/>
      <c r="K5" s="29" t="n"/>
      <c r="L5" s="29" t="n"/>
      <c r="M5" s="29" t="n"/>
      <c r="N5" s="29" t="n"/>
      <c r="O5" s="28" t="n"/>
      <c r="S5" s="21" t="n"/>
    </row>
    <row r="6" ht="38.1" customHeight="1" s="83">
      <c r="B6" s="27" t="inlineStr">
        <is>
          <t>・1日目作業　コア抜き（鉄筋探査をしてコア位置出します）</t>
        </is>
      </c>
      <c r="C6" s="65" t="n"/>
      <c r="D6" s="65" t="n"/>
      <c r="E6" s="65" t="n"/>
      <c r="F6" s="65" t="n"/>
      <c r="G6" s="65" t="n"/>
      <c r="H6" s="65" t="n"/>
      <c r="I6" s="65" t="n"/>
      <c r="J6" s="65" t="n"/>
      <c r="K6" s="65" t="n"/>
      <c r="L6" s="65" t="n"/>
      <c r="M6" s="65" t="n"/>
      <c r="N6" s="65" t="n"/>
      <c r="O6" s="66" t="n"/>
      <c r="P6" s="62" t="n"/>
    </row>
    <row r="7" ht="38.1" customHeight="1" s="83">
      <c r="B7" s="92" t="inlineStr">
        <is>
          <t>15-502, 15-402, 15-302, 15-202, 15-102</t>
        </is>
      </c>
      <c r="C7" s="93" t="n"/>
      <c r="D7" s="93" t="n"/>
      <c r="E7" s="93" t="n"/>
      <c r="F7" s="93" t="n"/>
      <c r="G7" s="93" t="n"/>
      <c r="H7" s="93" t="n"/>
      <c r="I7" s="93" t="n"/>
      <c r="J7" s="93" t="n"/>
      <c r="K7" s="93" t="n"/>
      <c r="L7" s="93" t="n"/>
      <c r="M7" s="93" t="n"/>
      <c r="N7" s="93" t="n"/>
      <c r="O7" s="94" t="n"/>
      <c r="P7" s="63" t="n"/>
      <c r="Q7" s="63" t="n"/>
      <c r="R7" s="63" t="n"/>
      <c r="S7" s="63" t="n"/>
      <c r="T7" s="63" t="n"/>
      <c r="U7" s="63" t="n"/>
      <c r="V7" s="63" t="n"/>
      <c r="W7" s="63" t="n"/>
      <c r="X7" s="63" t="n"/>
      <c r="Y7" s="63" t="n"/>
    </row>
    <row r="8" ht="38.1" customHeight="1" s="83">
      <c r="B8" s="92" t="inlineStr">
        <is>
          <t>★</t>
        </is>
      </c>
      <c r="C8" s="93" t="n"/>
      <c r="D8" s="93" t="n"/>
      <c r="E8" s="93" t="n"/>
      <c r="F8" s="93" t="n"/>
      <c r="G8" s="93" t="n"/>
      <c r="H8" s="93" t="n"/>
      <c r="I8" s="93" t="n"/>
      <c r="J8" s="93" t="n"/>
      <c r="K8" s="93" t="n"/>
      <c r="L8" s="93" t="n"/>
      <c r="M8" s="93" t="n"/>
      <c r="N8" s="93" t="n"/>
      <c r="O8" s="94" t="n"/>
      <c r="P8" s="63" t="n"/>
      <c r="Q8" s="63" t="n"/>
      <c r="R8" s="63" t="n"/>
      <c r="S8" s="63" t="n"/>
      <c r="T8" s="63" t="n"/>
      <c r="U8" s="63" t="n"/>
      <c r="V8" s="63" t="n"/>
      <c r="W8" s="63" t="n"/>
      <c r="X8" s="63" t="n"/>
      <c r="Y8" s="63" t="n"/>
    </row>
    <row r="9" ht="33" customHeight="1" s="83">
      <c r="B9" s="92" t="inlineStr">
        <is>
          <t>★</t>
        </is>
      </c>
      <c r="C9" s="93" t="n"/>
      <c r="D9" s="93" t="n"/>
      <c r="E9" s="93" t="n"/>
      <c r="F9" s="93" t="n"/>
      <c r="G9" s="93" t="n"/>
      <c r="H9" s="93" t="n"/>
      <c r="I9" s="93" t="n"/>
      <c r="J9" s="93" t="n"/>
      <c r="K9" s="93" t="n"/>
      <c r="L9" s="93" t="n"/>
      <c r="M9" s="93" t="n"/>
      <c r="N9" s="93" t="n"/>
      <c r="O9" s="94" t="n"/>
      <c r="P9" s="63" t="n"/>
      <c r="Q9" s="63" t="n"/>
      <c r="R9" s="63" t="n"/>
      <c r="S9" s="63" t="n"/>
      <c r="T9" s="63" t="n"/>
      <c r="U9" s="63" t="n"/>
      <c r="V9" s="63" t="n"/>
      <c r="W9" s="63" t="n"/>
      <c r="X9" s="63" t="n"/>
      <c r="Y9" s="63" t="n"/>
    </row>
    <row r="10" ht="38.1" customHeight="1" s="83">
      <c r="B10" s="92" t="inlineStr">
        <is>
          <t>★</t>
        </is>
      </c>
      <c r="C10" s="93" t="n"/>
      <c r="D10" s="93" t="n"/>
      <c r="E10" s="93" t="n"/>
      <c r="F10" s="93" t="n"/>
      <c r="G10" s="93" t="n"/>
      <c r="H10" s="93" t="n"/>
      <c r="I10" s="93" t="n"/>
      <c r="J10" s="93" t="n"/>
      <c r="K10" s="93" t="n"/>
      <c r="L10" s="93" t="n"/>
      <c r="M10" s="93" t="n"/>
      <c r="N10" s="93" t="n"/>
      <c r="O10" s="94" t="n"/>
      <c r="S10" s="21" t="n"/>
    </row>
    <row r="11" ht="38.1" customHeight="1" s="83">
      <c r="B11" s="95" t="inlineStr">
        <is>
          <t>★</t>
        </is>
      </c>
      <c r="C11" s="93" t="n"/>
      <c r="D11" s="93" t="n"/>
      <c r="E11" s="93" t="n"/>
      <c r="F11" s="93" t="n"/>
      <c r="G11" s="93" t="n"/>
      <c r="H11" s="93" t="n"/>
      <c r="I11" s="93" t="n"/>
      <c r="J11" s="93" t="n"/>
      <c r="K11" s="93" t="n"/>
      <c r="L11" s="93" t="n"/>
      <c r="M11" s="93" t="n"/>
      <c r="N11" s="93" t="n"/>
      <c r="O11" s="94" t="n"/>
      <c r="S11" s="21" t="n"/>
    </row>
    <row r="12" ht="25.8" customHeight="1" s="83">
      <c r="B12" s="25" t="n"/>
      <c r="C12" s="24" t="n"/>
      <c r="D12" s="23" t="n"/>
      <c r="E12" s="23" t="n"/>
      <c r="F12" s="23" t="n"/>
      <c r="G12" s="23" t="n"/>
      <c r="H12" s="23" t="n"/>
      <c r="I12" s="23" t="n"/>
      <c r="J12" s="23" t="n"/>
      <c r="K12" s="23" t="n"/>
      <c r="L12" s="23" t="n"/>
      <c r="M12" s="23" t="n"/>
      <c r="N12" s="23" t="n"/>
      <c r="O12" s="22" t="n"/>
      <c r="S12" s="21" t="n"/>
    </row>
    <row r="13" ht="38.1" customHeight="1" s="83">
      <c r="B13" s="20" t="n"/>
      <c r="C13" s="19" t="n"/>
      <c r="D13" s="19" t="n"/>
      <c r="E13" s="19" t="n"/>
      <c r="F13" s="19" t="n"/>
      <c r="G13" s="19" t="n"/>
      <c r="H13" s="19" t="n"/>
      <c r="I13" s="19" t="n"/>
      <c r="J13" s="19" t="n"/>
      <c r="K13" s="19" t="n"/>
      <c r="L13" s="19" t="n"/>
      <c r="M13" s="19" t="n"/>
      <c r="N13" s="19" t="n"/>
      <c r="O13" s="18" t="n"/>
      <c r="S13" s="21" t="n"/>
    </row>
    <row r="14" ht="38.1" customHeight="1" s="83">
      <c r="B14" s="25" t="n"/>
      <c r="C14" s="24" t="n"/>
      <c r="D14" s="19" t="n"/>
      <c r="E14" s="19" t="n"/>
      <c r="F14" s="19" t="n"/>
      <c r="G14" s="19" t="n"/>
      <c r="H14" s="19" t="n"/>
      <c r="I14" s="19" t="n"/>
      <c r="J14" s="19" t="n"/>
      <c r="K14" s="19" t="n"/>
      <c r="L14" s="23" t="n"/>
      <c r="M14" s="23" t="n"/>
      <c r="N14" s="23" t="n"/>
      <c r="O14" s="22" t="n"/>
      <c r="S14" s="21" t="n"/>
    </row>
    <row r="15" ht="25.8" customHeight="1" s="83">
      <c r="B15" s="25" t="n"/>
      <c r="C15" s="24" t="n"/>
      <c r="D15" s="23" t="n"/>
      <c r="E15" s="23" t="n"/>
      <c r="F15" s="23" t="n"/>
      <c r="G15" s="23" t="n"/>
      <c r="H15" s="23" t="n"/>
      <c r="I15" s="23" t="n"/>
      <c r="J15" s="23" t="n"/>
      <c r="K15" s="23" t="n"/>
      <c r="L15" s="23" t="n"/>
      <c r="M15" s="23" t="n"/>
      <c r="N15" s="23" t="n"/>
      <c r="O15" s="22" t="n"/>
      <c r="S15" s="21" t="n"/>
    </row>
    <row r="16" ht="38.1" customHeight="1" s="83">
      <c r="B16" s="20" t="n"/>
      <c r="C16" s="19" t="n"/>
      <c r="D16" s="19" t="n"/>
      <c r="E16" s="19" t="n"/>
      <c r="F16" s="19" t="n"/>
      <c r="G16" s="19" t="n"/>
      <c r="H16" s="19" t="n"/>
      <c r="I16" s="19" t="n"/>
      <c r="J16" s="19" t="n"/>
      <c r="K16" s="19" t="n"/>
      <c r="L16" s="19" t="n"/>
      <c r="M16" s="19" t="n"/>
      <c r="N16" s="19" t="n"/>
      <c r="O16" s="18" t="n"/>
      <c r="S16" s="21" t="n"/>
    </row>
    <row r="17" ht="38.1" customHeight="1" s="83">
      <c r="B17" s="25" t="n"/>
      <c r="C17" s="24" t="n"/>
      <c r="D17" s="19" t="n"/>
      <c r="E17" s="19" t="n"/>
      <c r="F17" s="19" t="n"/>
      <c r="G17" s="19" t="n"/>
      <c r="H17" s="19" t="n"/>
      <c r="I17" s="19" t="n"/>
      <c r="J17" s="19" t="n"/>
      <c r="K17" s="19" t="n"/>
      <c r="L17" s="23" t="n"/>
      <c r="M17" s="23" t="n"/>
      <c r="N17" s="23" t="n"/>
      <c r="O17" s="22" t="n"/>
      <c r="S17" s="21" t="n"/>
    </row>
    <row r="18" ht="25.8" customHeight="1" s="83">
      <c r="B18" s="20" t="inlineStr">
        <is>
          <t>≪伝達注意事項≫</t>
        </is>
      </c>
      <c r="C18" s="19" t="n"/>
      <c r="D18" s="19" t="n"/>
      <c r="E18" s="19" t="n"/>
      <c r="F18" s="19" t="n"/>
      <c r="G18" s="19" t="n"/>
      <c r="H18" s="19" t="n"/>
      <c r="I18" s="19" t="n"/>
      <c r="J18" s="19" t="n"/>
      <c r="K18" s="19" t="n"/>
      <c r="L18" s="19" t="n"/>
      <c r="M18" s="19" t="n"/>
      <c r="N18" s="19" t="n"/>
      <c r="O18" s="18" t="n"/>
    </row>
    <row r="19" ht="38.1" customHeight="1" s="83">
      <c r="B19" s="96" t="inlineStr">
        <is>
          <t>現場構内では、作業員ベストを着用すること</t>
        </is>
      </c>
      <c r="C19" s="93" t="n"/>
      <c r="D19" s="93" t="n"/>
      <c r="E19" s="93" t="n"/>
      <c r="F19" s="93" t="n"/>
      <c r="G19" s="93" t="n"/>
      <c r="H19" s="93" t="n"/>
      <c r="I19" s="93" t="n"/>
      <c r="J19" s="93" t="n"/>
      <c r="K19" s="93" t="n"/>
      <c r="L19" s="93" t="n"/>
      <c r="M19" s="93" t="n"/>
      <c r="N19" s="93" t="n"/>
      <c r="O19" s="94" t="n"/>
    </row>
    <row r="20" ht="38.1" customHeight="1" s="83">
      <c r="B20" s="97" t="inlineStr">
        <is>
          <t>コア抜き前に必ず養生をすること</t>
        </is>
      </c>
      <c r="C20" s="93" t="n"/>
      <c r="D20" s="93" t="n"/>
      <c r="E20" s="93" t="n"/>
      <c r="F20" s="93" t="n"/>
      <c r="G20" s="93" t="n"/>
      <c r="H20" s="93" t="n"/>
      <c r="I20" s="93" t="n"/>
      <c r="J20" s="93" t="n"/>
      <c r="K20" s="93" t="n"/>
      <c r="L20" s="93" t="n"/>
      <c r="M20" s="93" t="n"/>
      <c r="N20" s="93" t="n"/>
      <c r="O20" s="94" t="n"/>
    </row>
    <row r="21" ht="38.1" customHeight="1" s="83" thickBot="1">
      <c r="B21" s="98" t="inlineStr">
        <is>
          <t>すれちがった居住者への挨拶を忘れないようにすること</t>
        </is>
      </c>
      <c r="C21" s="99" t="n"/>
      <c r="D21" s="99" t="n"/>
      <c r="E21" s="99" t="n"/>
      <c r="F21" s="99" t="n"/>
      <c r="G21" s="99" t="n"/>
      <c r="H21" s="99" t="n"/>
      <c r="I21" s="99" t="n"/>
      <c r="J21" s="99" t="n"/>
      <c r="K21" s="99" t="n"/>
      <c r="L21" s="99" t="n"/>
      <c r="M21" s="99" t="n"/>
      <c r="N21" s="99" t="n"/>
      <c r="O21" s="100" t="n"/>
    </row>
    <row r="22" ht="38.1" customHeight="1" s="83" thickTop="1">
      <c r="B22" s="101" t="inlineStr">
        <is>
          <t>明日の作業予定【職長さんが記入して提出後、帰宅願います】</t>
        </is>
      </c>
      <c r="C22" s="102" t="n"/>
      <c r="D22" s="102" t="n"/>
      <c r="E22" s="102" t="n"/>
      <c r="F22" s="102" t="n"/>
      <c r="G22" s="102" t="n"/>
      <c r="H22" s="102" t="n"/>
      <c r="I22" s="102" t="n"/>
      <c r="J22" s="102" t="n"/>
      <c r="K22" s="102" t="n"/>
      <c r="L22" s="102" t="n"/>
      <c r="M22" s="102" t="n"/>
      <c r="N22" s="102" t="n"/>
      <c r="O22" s="103" t="n"/>
    </row>
    <row r="23" ht="38.1" customHeight="1" s="83">
      <c r="B23" s="17" t="n"/>
      <c r="O23" s="8" t="n"/>
    </row>
    <row r="24" ht="38.1" customHeight="1" s="83">
      <c r="B24" s="7" t="n"/>
      <c r="C24" s="6" t="n"/>
      <c r="D24" s="6" t="n"/>
      <c r="E24" s="6" t="n"/>
      <c r="F24" s="6" t="n"/>
      <c r="G24" s="6" t="n"/>
      <c r="H24" s="6" t="n"/>
      <c r="I24" s="6" t="n"/>
      <c r="J24" s="6" t="n"/>
      <c r="K24" s="6" t="n"/>
      <c r="L24" s="6" t="n"/>
      <c r="M24" s="6" t="n"/>
      <c r="N24" s="6" t="n"/>
      <c r="O24" s="5" t="n"/>
    </row>
    <row r="25" ht="38.1" customHeight="1" s="83">
      <c r="B25" s="16" t="n"/>
      <c r="C25" s="15" t="n"/>
      <c r="D25" s="15" t="n"/>
      <c r="E25" s="15" t="n"/>
      <c r="F25" s="15" t="n"/>
      <c r="G25" s="15" t="n"/>
      <c r="H25" s="15" t="n"/>
      <c r="I25" s="15" t="n"/>
      <c r="J25" s="58" t="inlineStr">
        <is>
          <t>明日の予定作業員数</t>
        </is>
      </c>
      <c r="K25" s="104" t="n"/>
      <c r="L25" s="104" t="n"/>
      <c r="M25" s="14" t="n"/>
      <c r="N25" s="14" t="n"/>
      <c r="O25" s="13" t="inlineStr">
        <is>
          <t>名</t>
        </is>
      </c>
    </row>
    <row r="26" ht="38.1" customHeight="1" s="83">
      <c r="B26" s="59" t="inlineStr">
        <is>
          <t>本日の作業箇所について漏水・保安・養生の確認及び翌日の資材確認・段取りの確認を実施しました</t>
        </is>
      </c>
      <c r="C26" s="105" t="n"/>
      <c r="D26" s="105" t="n"/>
      <c r="E26" s="105" t="n"/>
      <c r="F26" s="105" t="n"/>
      <c r="G26" s="105" t="n"/>
      <c r="H26" s="105" t="n"/>
      <c r="I26" s="105" t="n"/>
      <c r="J26" s="12" t="n"/>
      <c r="K26" s="61" t="inlineStr">
        <is>
          <t>確認実施者</t>
        </is>
      </c>
      <c r="L26" s="105" t="n"/>
      <c r="M26" s="11" t="n"/>
      <c r="N26" s="11" t="n"/>
      <c r="O26" s="10" t="n"/>
    </row>
    <row r="27" ht="38.1" customHeight="1" s="83">
      <c r="B27" s="9" t="inlineStr">
        <is>
          <t>連絡事項</t>
        </is>
      </c>
      <c r="O27" s="8" t="n"/>
    </row>
    <row r="28" ht="38.1" customHeight="1" s="83">
      <c r="B28" s="9" t="n"/>
      <c r="O28" s="8" t="n"/>
    </row>
    <row r="29" ht="38.1" customHeight="1" s="83">
      <c r="B29" s="7" t="n"/>
      <c r="C29" s="6" t="n"/>
      <c r="D29" s="6" t="n"/>
      <c r="E29" s="6" t="n"/>
      <c r="F29" s="6" t="n"/>
      <c r="G29" s="6" t="n"/>
      <c r="H29" s="6" t="n"/>
      <c r="I29" s="6" t="n"/>
      <c r="J29" s="6" t="n"/>
      <c r="K29" s="6" t="n"/>
      <c r="L29" s="6" t="n"/>
      <c r="M29" s="6" t="n"/>
      <c r="N29" s="6" t="n"/>
      <c r="O29" s="5" t="n"/>
    </row>
    <row r="30" ht="38.1" customHeight="1" s="83">
      <c r="B30" s="7" t="n"/>
      <c r="C30" s="6" t="n"/>
      <c r="D30" s="6" t="n"/>
      <c r="E30" s="6" t="n"/>
      <c r="F30" s="6" t="n"/>
      <c r="G30" s="6" t="n"/>
      <c r="H30" s="6" t="n"/>
      <c r="I30" s="6" t="n"/>
      <c r="J30" s="6" t="n"/>
      <c r="K30" s="6" t="n"/>
      <c r="L30" s="6" t="n"/>
      <c r="M30" s="6" t="n"/>
      <c r="N30" s="6" t="n"/>
      <c r="O30" s="5" t="n"/>
    </row>
    <row r="31" ht="38.1" customHeight="1" s="83" thickBot="1">
      <c r="B31" s="42" t="inlineStr">
        <is>
          <t>上記全て確認し作業完了致しました。</t>
        </is>
      </c>
      <c r="C31" s="99" t="n"/>
      <c r="D31" s="99" t="n"/>
      <c r="E31" s="99" t="n"/>
      <c r="F31" s="99" t="n"/>
      <c r="G31" s="99" t="n"/>
      <c r="H31" s="99" t="n"/>
      <c r="I31" s="99" t="n"/>
      <c r="J31" s="99" t="n"/>
      <c r="K31" s="44" t="inlineStr">
        <is>
          <t>記入者氏名</t>
        </is>
      </c>
      <c r="L31" s="99" t="n"/>
      <c r="M31" s="4" t="n"/>
      <c r="N31" s="4" t="n"/>
      <c r="O31" s="3" t="n"/>
    </row>
    <row r="32" ht="13.8" customHeight="1" s="83" thickTop="1"/>
    <row r="33" ht="30" customHeight="1" s="83">
      <c r="B33" s="45" t="inlineStr">
        <is>
          <t>京浜管鉄工業株式会社</t>
        </is>
      </c>
    </row>
  </sheetData>
  <mergeCells count="25">
    <mergeCell ref="B3:C3"/>
    <mergeCell ref="B7:O7"/>
    <mergeCell ref="H4:I4"/>
    <mergeCell ref="B22:O22"/>
    <mergeCell ref="K26:L26"/>
    <mergeCell ref="J25:L25"/>
    <mergeCell ref="B2:C2"/>
    <mergeCell ref="B21:O21"/>
    <mergeCell ref="B11:O11"/>
    <mergeCell ref="K31:L31"/>
    <mergeCell ref="D3:I3"/>
    <mergeCell ref="B1:I1"/>
    <mergeCell ref="B8:O8"/>
    <mergeCell ref="L4:M4"/>
    <mergeCell ref="B26:I26"/>
    <mergeCell ref="B10:O10"/>
    <mergeCell ref="B19:O19"/>
    <mergeCell ref="P6:Y6"/>
    <mergeCell ref="B9:O9"/>
    <mergeCell ref="J1:O1"/>
    <mergeCell ref="B31:J31"/>
    <mergeCell ref="B33:O33"/>
    <mergeCell ref="B20:O20"/>
    <mergeCell ref="B4:C4"/>
    <mergeCell ref="D4:G4"/>
  </mergeCells>
  <pageMargins left="0.84" right="0.31" top="0.75" bottom="0.47" header="0.3" footer="0.3"/>
  <pageSetup orientation="portrait" paperSize="9" scale="61"/>
</worksheet>
</file>

<file path=xl/worksheets/sheet126.xml><?xml version="1.0" encoding="utf-8"?>
<worksheet xmlns="http://schemas.openxmlformats.org/spreadsheetml/2006/main">
  <sheetPr>
    <outlinePr summaryBelow="1" summaryRight="1"/>
    <pageSetUpPr/>
  </sheetPr>
  <dimension ref="A1:Y33"/>
  <sheetViews>
    <sheetView workbookViewId="0">
      <selection activeCell="A1" sqref="A1"/>
    </sheetView>
  </sheetViews>
  <sheetFormatPr baseColWidth="8" defaultColWidth="9" defaultRowHeight="13.2"/>
  <cols>
    <col width="3.09765625" customWidth="1" style="1" min="1" max="1"/>
    <col width="9" customWidth="1" style="2" min="2" max="5"/>
    <col width="8.3984375" customWidth="1" style="2" min="6" max="6"/>
    <col width="9" customWidth="1" style="2" min="7" max="9"/>
    <col width="12.19921875" customWidth="1" style="2" min="10" max="10"/>
    <col width="11.19921875" customWidth="1" style="2" min="11" max="11"/>
    <col width="9" customWidth="1" style="2" min="12" max="15"/>
    <col width="9" customWidth="1" style="1" min="16" max="16384"/>
  </cols>
  <sheetData>
    <row r="1" ht="55.2" customHeight="1" s="83">
      <c r="A1" s="39" t="n"/>
      <c r="B1" s="70" t="inlineStr">
        <is>
          <t>作業指示書</t>
        </is>
      </c>
      <c r="J1" s="71" t="inlineStr">
        <is>
          <t>大宮東新井住宅 給排水設備改修工事
現場代理人　　石井健太</t>
        </is>
      </c>
      <c r="R1" s="21" t="n"/>
    </row>
    <row r="2" ht="45" customFormat="1" customHeight="1" s="37" thickBot="1">
      <c r="B2" s="72" t="inlineStr">
        <is>
          <t>工事件名：</t>
        </is>
      </c>
      <c r="C2" s="84" t="n"/>
      <c r="D2" s="38" t="inlineStr">
        <is>
          <t>大宮東新井住宅給排水設備改修</t>
        </is>
      </c>
    </row>
    <row r="3" ht="36" customFormat="1" customHeight="1" s="31" thickTop="1">
      <c r="B3" s="85" t="inlineStr">
        <is>
          <t>作業日</t>
        </is>
      </c>
      <c r="C3" s="86" t="n"/>
      <c r="D3" s="87" t="n">
        <v>46057</v>
      </c>
      <c r="E3" s="88" t="n"/>
      <c r="F3" s="88" t="n"/>
      <c r="G3" s="88" t="n"/>
      <c r="H3" s="88" t="n"/>
      <c r="I3" s="88" t="n"/>
      <c r="J3" s="36" t="n"/>
      <c r="K3" s="36" t="n"/>
      <c r="L3" s="36" t="n"/>
      <c r="M3" s="36" t="n"/>
      <c r="N3" s="36" t="n"/>
      <c r="O3" s="35" t="n"/>
    </row>
    <row r="4" ht="36" customFormat="1" customHeight="1" s="31" thickBot="1">
      <c r="B4" s="89" t="inlineStr">
        <is>
          <t>チーム名</t>
        </is>
      </c>
      <c r="C4" s="90" t="n"/>
      <c r="D4" s="79" t="inlineStr">
        <is>
          <t>アシスト工業</t>
        </is>
      </c>
      <c r="E4" s="91" t="n"/>
      <c r="F4" s="91" t="n"/>
      <c r="G4" s="91" t="n"/>
      <c r="H4" s="81" t="inlineStr">
        <is>
          <t>作業人員：</t>
        </is>
      </c>
      <c r="I4" s="91" t="n"/>
      <c r="J4" s="33" t="n"/>
      <c r="K4" s="34" t="n"/>
      <c r="L4" s="82" t="inlineStr">
        <is>
          <t>指示記入者：</t>
        </is>
      </c>
      <c r="M4" s="91" t="n"/>
      <c r="N4" s="33" t="inlineStr">
        <is>
          <t>宮川</t>
        </is>
      </c>
      <c r="O4" s="32" t="n"/>
      <c r="S4" s="21" t="n"/>
    </row>
    <row r="5" ht="38.1" customHeight="1" s="83">
      <c r="B5" s="30" t="inlineStr">
        <is>
          <t>本日の作業内容</t>
        </is>
      </c>
      <c r="C5" s="29" t="n"/>
      <c r="D5" s="29" t="n"/>
      <c r="E5" s="29" t="n"/>
      <c r="F5" s="29" t="n"/>
      <c r="G5" s="29" t="n"/>
      <c r="H5" s="29" t="n"/>
      <c r="I5" s="29" t="n"/>
      <c r="J5" s="29" t="n"/>
      <c r="K5" s="29" t="n"/>
      <c r="L5" s="29" t="n"/>
      <c r="M5" s="29" t="n"/>
      <c r="N5" s="29" t="n"/>
      <c r="O5" s="28" t="n"/>
      <c r="S5" s="21" t="n"/>
    </row>
    <row r="6" ht="38.1" customHeight="1" s="83">
      <c r="B6" s="27" t="inlineStr">
        <is>
          <t>・1日目作業　コア抜き（鉄筋探査をしてコア位置出します）</t>
        </is>
      </c>
      <c r="C6" s="65" t="n"/>
      <c r="D6" s="65" t="n"/>
      <c r="E6" s="65" t="n"/>
      <c r="F6" s="65" t="n"/>
      <c r="G6" s="65" t="n"/>
      <c r="H6" s="65" t="n"/>
      <c r="I6" s="65" t="n"/>
      <c r="J6" s="65" t="n"/>
      <c r="K6" s="65" t="n"/>
      <c r="L6" s="65" t="n"/>
      <c r="M6" s="65" t="n"/>
      <c r="N6" s="65" t="n"/>
      <c r="O6" s="66" t="n"/>
      <c r="P6" s="62" t="n"/>
    </row>
    <row r="7" ht="38.1" customHeight="1" s="83">
      <c r="B7" s="92" t="inlineStr">
        <is>
          <t>15-503, 15-403, 15-303, 15-203, 15-103</t>
        </is>
      </c>
      <c r="C7" s="93" t="n"/>
      <c r="D7" s="93" t="n"/>
      <c r="E7" s="93" t="n"/>
      <c r="F7" s="93" t="n"/>
      <c r="G7" s="93" t="n"/>
      <c r="H7" s="93" t="n"/>
      <c r="I7" s="93" t="n"/>
      <c r="J7" s="93" t="n"/>
      <c r="K7" s="93" t="n"/>
      <c r="L7" s="93" t="n"/>
      <c r="M7" s="93" t="n"/>
      <c r="N7" s="93" t="n"/>
      <c r="O7" s="94" t="n"/>
      <c r="P7" s="63" t="n"/>
      <c r="Q7" s="63" t="n"/>
      <c r="R7" s="63" t="n"/>
      <c r="S7" s="63" t="n"/>
      <c r="T7" s="63" t="n"/>
      <c r="U7" s="63" t="n"/>
      <c r="V7" s="63" t="n"/>
      <c r="W7" s="63" t="n"/>
      <c r="X7" s="63" t="n"/>
      <c r="Y7" s="63" t="n"/>
    </row>
    <row r="8" ht="38.1" customHeight="1" s="83">
      <c r="B8" s="92" t="inlineStr">
        <is>
          <t>★</t>
        </is>
      </c>
      <c r="C8" s="93" t="n"/>
      <c r="D8" s="93" t="n"/>
      <c r="E8" s="93" t="n"/>
      <c r="F8" s="93" t="n"/>
      <c r="G8" s="93" t="n"/>
      <c r="H8" s="93" t="n"/>
      <c r="I8" s="93" t="n"/>
      <c r="J8" s="93" t="n"/>
      <c r="K8" s="93" t="n"/>
      <c r="L8" s="93" t="n"/>
      <c r="M8" s="93" t="n"/>
      <c r="N8" s="93" t="n"/>
      <c r="O8" s="94" t="n"/>
      <c r="P8" s="63" t="n"/>
      <c r="Q8" s="63" t="n"/>
      <c r="R8" s="63" t="n"/>
      <c r="S8" s="63" t="n"/>
      <c r="T8" s="63" t="n"/>
      <c r="U8" s="63" t="n"/>
      <c r="V8" s="63" t="n"/>
      <c r="W8" s="63" t="n"/>
      <c r="X8" s="63" t="n"/>
      <c r="Y8" s="63" t="n"/>
    </row>
    <row r="9" ht="33" customHeight="1" s="83">
      <c r="B9" s="92" t="inlineStr">
        <is>
          <t>★</t>
        </is>
      </c>
      <c r="C9" s="93" t="n"/>
      <c r="D9" s="93" t="n"/>
      <c r="E9" s="93" t="n"/>
      <c r="F9" s="93" t="n"/>
      <c r="G9" s="93" t="n"/>
      <c r="H9" s="93" t="n"/>
      <c r="I9" s="93" t="n"/>
      <c r="J9" s="93" t="n"/>
      <c r="K9" s="93" t="n"/>
      <c r="L9" s="93" t="n"/>
      <c r="M9" s="93" t="n"/>
      <c r="N9" s="93" t="n"/>
      <c r="O9" s="94" t="n"/>
      <c r="P9" s="63" t="n"/>
      <c r="Q9" s="63" t="n"/>
      <c r="R9" s="63" t="n"/>
      <c r="S9" s="63" t="n"/>
      <c r="T9" s="63" t="n"/>
      <c r="U9" s="63" t="n"/>
      <c r="V9" s="63" t="n"/>
      <c r="W9" s="63" t="n"/>
      <c r="X9" s="63" t="n"/>
      <c r="Y9" s="63" t="n"/>
    </row>
    <row r="10" ht="38.1" customHeight="1" s="83">
      <c r="B10" s="92" t="inlineStr">
        <is>
          <t>★</t>
        </is>
      </c>
      <c r="C10" s="93" t="n"/>
      <c r="D10" s="93" t="n"/>
      <c r="E10" s="93" t="n"/>
      <c r="F10" s="93" t="n"/>
      <c r="G10" s="93" t="n"/>
      <c r="H10" s="93" t="n"/>
      <c r="I10" s="93" t="n"/>
      <c r="J10" s="93" t="n"/>
      <c r="K10" s="93" t="n"/>
      <c r="L10" s="93" t="n"/>
      <c r="M10" s="93" t="n"/>
      <c r="N10" s="93" t="n"/>
      <c r="O10" s="94" t="n"/>
      <c r="S10" s="21" t="n"/>
    </row>
    <row r="11" ht="38.1" customHeight="1" s="83">
      <c r="B11" s="95" t="inlineStr">
        <is>
          <t>★</t>
        </is>
      </c>
      <c r="C11" s="93" t="n"/>
      <c r="D11" s="93" t="n"/>
      <c r="E11" s="93" t="n"/>
      <c r="F11" s="93" t="n"/>
      <c r="G11" s="93" t="n"/>
      <c r="H11" s="93" t="n"/>
      <c r="I11" s="93" t="n"/>
      <c r="J11" s="93" t="n"/>
      <c r="K11" s="93" t="n"/>
      <c r="L11" s="93" t="n"/>
      <c r="M11" s="93" t="n"/>
      <c r="N11" s="93" t="n"/>
      <c r="O11" s="94" t="n"/>
      <c r="S11" s="21" t="n"/>
    </row>
    <row r="12" ht="25.8" customHeight="1" s="83">
      <c r="B12" s="25" t="n"/>
      <c r="C12" s="24" t="n"/>
      <c r="D12" s="23" t="n"/>
      <c r="E12" s="23" t="n"/>
      <c r="F12" s="23" t="n"/>
      <c r="G12" s="23" t="n"/>
      <c r="H12" s="23" t="n"/>
      <c r="I12" s="23" t="n"/>
      <c r="J12" s="23" t="n"/>
      <c r="K12" s="23" t="n"/>
      <c r="L12" s="23" t="n"/>
      <c r="M12" s="23" t="n"/>
      <c r="N12" s="23" t="n"/>
      <c r="O12" s="22" t="n"/>
      <c r="S12" s="21" t="n"/>
    </row>
    <row r="13" ht="38.1" customHeight="1" s="83">
      <c r="B13" s="20" t="n"/>
      <c r="C13" s="19" t="n"/>
      <c r="D13" s="19" t="n"/>
      <c r="E13" s="19" t="n"/>
      <c r="F13" s="19" t="n"/>
      <c r="G13" s="19" t="n"/>
      <c r="H13" s="19" t="n"/>
      <c r="I13" s="19" t="n"/>
      <c r="J13" s="19" t="n"/>
      <c r="K13" s="19" t="n"/>
      <c r="L13" s="19" t="n"/>
      <c r="M13" s="19" t="n"/>
      <c r="N13" s="19" t="n"/>
      <c r="O13" s="18" t="n"/>
      <c r="S13" s="21" t="n"/>
    </row>
    <row r="14" ht="38.1" customHeight="1" s="83">
      <c r="B14" s="25" t="n"/>
      <c r="C14" s="24" t="n"/>
      <c r="D14" s="19" t="n"/>
      <c r="E14" s="19" t="n"/>
      <c r="F14" s="19" t="n"/>
      <c r="G14" s="19" t="n"/>
      <c r="H14" s="19" t="n"/>
      <c r="I14" s="19" t="n"/>
      <c r="J14" s="19" t="n"/>
      <c r="K14" s="19" t="n"/>
      <c r="L14" s="23" t="n"/>
      <c r="M14" s="23" t="n"/>
      <c r="N14" s="23" t="n"/>
      <c r="O14" s="22" t="n"/>
      <c r="S14" s="21" t="n"/>
    </row>
    <row r="15" ht="25.8" customHeight="1" s="83">
      <c r="B15" s="25" t="n"/>
      <c r="C15" s="24" t="n"/>
      <c r="D15" s="23" t="n"/>
      <c r="E15" s="23" t="n"/>
      <c r="F15" s="23" t="n"/>
      <c r="G15" s="23" t="n"/>
      <c r="H15" s="23" t="n"/>
      <c r="I15" s="23" t="n"/>
      <c r="J15" s="23" t="n"/>
      <c r="K15" s="23" t="n"/>
      <c r="L15" s="23" t="n"/>
      <c r="M15" s="23" t="n"/>
      <c r="N15" s="23" t="n"/>
      <c r="O15" s="22" t="n"/>
      <c r="S15" s="21" t="n"/>
    </row>
    <row r="16" ht="38.1" customHeight="1" s="83">
      <c r="B16" s="20" t="n"/>
      <c r="C16" s="19" t="n"/>
      <c r="D16" s="19" t="n"/>
      <c r="E16" s="19" t="n"/>
      <c r="F16" s="19" t="n"/>
      <c r="G16" s="19" t="n"/>
      <c r="H16" s="19" t="n"/>
      <c r="I16" s="19" t="n"/>
      <c r="J16" s="19" t="n"/>
      <c r="K16" s="19" t="n"/>
      <c r="L16" s="19" t="n"/>
      <c r="M16" s="19" t="n"/>
      <c r="N16" s="19" t="n"/>
      <c r="O16" s="18" t="n"/>
      <c r="S16" s="21" t="n"/>
    </row>
    <row r="17" ht="38.1" customHeight="1" s="83">
      <c r="B17" s="25" t="n"/>
      <c r="C17" s="24" t="n"/>
      <c r="D17" s="19" t="n"/>
      <c r="E17" s="19" t="n"/>
      <c r="F17" s="19" t="n"/>
      <c r="G17" s="19" t="n"/>
      <c r="H17" s="19" t="n"/>
      <c r="I17" s="19" t="n"/>
      <c r="J17" s="19" t="n"/>
      <c r="K17" s="19" t="n"/>
      <c r="L17" s="23" t="n"/>
      <c r="M17" s="23" t="n"/>
      <c r="N17" s="23" t="n"/>
      <c r="O17" s="22" t="n"/>
      <c r="S17" s="21" t="n"/>
    </row>
    <row r="18" ht="25.8" customHeight="1" s="83">
      <c r="B18" s="20" t="inlineStr">
        <is>
          <t>≪伝達注意事項≫</t>
        </is>
      </c>
      <c r="C18" s="19" t="n"/>
      <c r="D18" s="19" t="n"/>
      <c r="E18" s="19" t="n"/>
      <c r="F18" s="19" t="n"/>
      <c r="G18" s="19" t="n"/>
      <c r="H18" s="19" t="n"/>
      <c r="I18" s="19" t="n"/>
      <c r="J18" s="19" t="n"/>
      <c r="K18" s="19" t="n"/>
      <c r="L18" s="19" t="n"/>
      <c r="M18" s="19" t="n"/>
      <c r="N18" s="19" t="n"/>
      <c r="O18" s="18" t="n"/>
    </row>
    <row r="19" ht="38.1" customHeight="1" s="83">
      <c r="B19" s="96" t="inlineStr">
        <is>
          <t>現場構内では、作業員ベストを着用すること</t>
        </is>
      </c>
      <c r="C19" s="93" t="n"/>
      <c r="D19" s="93" t="n"/>
      <c r="E19" s="93" t="n"/>
      <c r="F19" s="93" t="n"/>
      <c r="G19" s="93" t="n"/>
      <c r="H19" s="93" t="n"/>
      <c r="I19" s="93" t="n"/>
      <c r="J19" s="93" t="n"/>
      <c r="K19" s="93" t="n"/>
      <c r="L19" s="93" t="n"/>
      <c r="M19" s="93" t="n"/>
      <c r="N19" s="93" t="n"/>
      <c r="O19" s="94" t="n"/>
    </row>
    <row r="20" ht="38.1" customHeight="1" s="83">
      <c r="B20" s="97" t="inlineStr">
        <is>
          <t>コア抜き前に必ず養生をすること</t>
        </is>
      </c>
      <c r="C20" s="93" t="n"/>
      <c r="D20" s="93" t="n"/>
      <c r="E20" s="93" t="n"/>
      <c r="F20" s="93" t="n"/>
      <c r="G20" s="93" t="n"/>
      <c r="H20" s="93" t="n"/>
      <c r="I20" s="93" t="n"/>
      <c r="J20" s="93" t="n"/>
      <c r="K20" s="93" t="n"/>
      <c r="L20" s="93" t="n"/>
      <c r="M20" s="93" t="n"/>
      <c r="N20" s="93" t="n"/>
      <c r="O20" s="94" t="n"/>
    </row>
    <row r="21" ht="38.1" customHeight="1" s="83" thickBot="1">
      <c r="B21" s="98" t="inlineStr">
        <is>
          <t>すれちがった居住者への挨拶を忘れないようにすること</t>
        </is>
      </c>
      <c r="C21" s="99" t="n"/>
      <c r="D21" s="99" t="n"/>
      <c r="E21" s="99" t="n"/>
      <c r="F21" s="99" t="n"/>
      <c r="G21" s="99" t="n"/>
      <c r="H21" s="99" t="n"/>
      <c r="I21" s="99" t="n"/>
      <c r="J21" s="99" t="n"/>
      <c r="K21" s="99" t="n"/>
      <c r="L21" s="99" t="n"/>
      <c r="M21" s="99" t="n"/>
      <c r="N21" s="99" t="n"/>
      <c r="O21" s="100" t="n"/>
    </row>
    <row r="22" ht="38.1" customHeight="1" s="83" thickTop="1">
      <c r="B22" s="101" t="inlineStr">
        <is>
          <t>明日の作業予定【職長さんが記入して提出後、帰宅願います】</t>
        </is>
      </c>
      <c r="C22" s="102" t="n"/>
      <c r="D22" s="102" t="n"/>
      <c r="E22" s="102" t="n"/>
      <c r="F22" s="102" t="n"/>
      <c r="G22" s="102" t="n"/>
      <c r="H22" s="102" t="n"/>
      <c r="I22" s="102" t="n"/>
      <c r="J22" s="102" t="n"/>
      <c r="K22" s="102" t="n"/>
      <c r="L22" s="102" t="n"/>
      <c r="M22" s="102" t="n"/>
      <c r="N22" s="102" t="n"/>
      <c r="O22" s="103" t="n"/>
    </row>
    <row r="23" ht="38.1" customHeight="1" s="83">
      <c r="B23" s="17" t="n"/>
      <c r="O23" s="8" t="n"/>
    </row>
    <row r="24" ht="38.1" customHeight="1" s="83">
      <c r="B24" s="7" t="n"/>
      <c r="C24" s="6" t="n"/>
      <c r="D24" s="6" t="n"/>
      <c r="E24" s="6" t="n"/>
      <c r="F24" s="6" t="n"/>
      <c r="G24" s="6" t="n"/>
      <c r="H24" s="6" t="n"/>
      <c r="I24" s="6" t="n"/>
      <c r="J24" s="6" t="n"/>
      <c r="K24" s="6" t="n"/>
      <c r="L24" s="6" t="n"/>
      <c r="M24" s="6" t="n"/>
      <c r="N24" s="6" t="n"/>
      <c r="O24" s="5" t="n"/>
    </row>
    <row r="25" ht="38.1" customHeight="1" s="83">
      <c r="B25" s="16" t="n"/>
      <c r="C25" s="15" t="n"/>
      <c r="D25" s="15" t="n"/>
      <c r="E25" s="15" t="n"/>
      <c r="F25" s="15" t="n"/>
      <c r="G25" s="15" t="n"/>
      <c r="H25" s="15" t="n"/>
      <c r="I25" s="15" t="n"/>
      <c r="J25" s="58" t="inlineStr">
        <is>
          <t>明日の予定作業員数</t>
        </is>
      </c>
      <c r="K25" s="104" t="n"/>
      <c r="L25" s="104" t="n"/>
      <c r="M25" s="14" t="n"/>
      <c r="N25" s="14" t="n"/>
      <c r="O25" s="13" t="inlineStr">
        <is>
          <t>名</t>
        </is>
      </c>
    </row>
    <row r="26" ht="38.1" customHeight="1" s="83">
      <c r="B26" s="59" t="inlineStr">
        <is>
          <t>本日の作業箇所について漏水・保安・養生の確認及び翌日の資材確認・段取りの確認を実施しました</t>
        </is>
      </c>
      <c r="C26" s="105" t="n"/>
      <c r="D26" s="105" t="n"/>
      <c r="E26" s="105" t="n"/>
      <c r="F26" s="105" t="n"/>
      <c r="G26" s="105" t="n"/>
      <c r="H26" s="105" t="n"/>
      <c r="I26" s="105" t="n"/>
      <c r="J26" s="12" t="n"/>
      <c r="K26" s="61" t="inlineStr">
        <is>
          <t>確認実施者</t>
        </is>
      </c>
      <c r="L26" s="105" t="n"/>
      <c r="M26" s="11" t="n"/>
      <c r="N26" s="11" t="n"/>
      <c r="O26" s="10" t="n"/>
    </row>
    <row r="27" ht="38.1" customHeight="1" s="83">
      <c r="B27" s="9" t="inlineStr">
        <is>
          <t>連絡事項</t>
        </is>
      </c>
      <c r="O27" s="8" t="n"/>
    </row>
    <row r="28" ht="38.1" customHeight="1" s="83">
      <c r="B28" s="9" t="n"/>
      <c r="O28" s="8" t="n"/>
    </row>
    <row r="29" ht="38.1" customHeight="1" s="83">
      <c r="B29" s="7" t="n"/>
      <c r="C29" s="6" t="n"/>
      <c r="D29" s="6" t="n"/>
      <c r="E29" s="6" t="n"/>
      <c r="F29" s="6" t="n"/>
      <c r="G29" s="6" t="n"/>
      <c r="H29" s="6" t="n"/>
      <c r="I29" s="6" t="n"/>
      <c r="J29" s="6" t="n"/>
      <c r="K29" s="6" t="n"/>
      <c r="L29" s="6" t="n"/>
      <c r="M29" s="6" t="n"/>
      <c r="N29" s="6" t="n"/>
      <c r="O29" s="5" t="n"/>
    </row>
    <row r="30" ht="38.1" customHeight="1" s="83">
      <c r="B30" s="7" t="n"/>
      <c r="C30" s="6" t="n"/>
      <c r="D30" s="6" t="n"/>
      <c r="E30" s="6" t="n"/>
      <c r="F30" s="6" t="n"/>
      <c r="G30" s="6" t="n"/>
      <c r="H30" s="6" t="n"/>
      <c r="I30" s="6" t="n"/>
      <c r="J30" s="6" t="n"/>
      <c r="K30" s="6" t="n"/>
      <c r="L30" s="6" t="n"/>
      <c r="M30" s="6" t="n"/>
      <c r="N30" s="6" t="n"/>
      <c r="O30" s="5" t="n"/>
    </row>
    <row r="31" ht="38.1" customHeight="1" s="83" thickBot="1">
      <c r="B31" s="42" t="inlineStr">
        <is>
          <t>上記全て確認し作業完了致しました。</t>
        </is>
      </c>
      <c r="C31" s="99" t="n"/>
      <c r="D31" s="99" t="n"/>
      <c r="E31" s="99" t="n"/>
      <c r="F31" s="99" t="n"/>
      <c r="G31" s="99" t="n"/>
      <c r="H31" s="99" t="n"/>
      <c r="I31" s="99" t="n"/>
      <c r="J31" s="99" t="n"/>
      <c r="K31" s="44" t="inlineStr">
        <is>
          <t>記入者氏名</t>
        </is>
      </c>
      <c r="L31" s="99" t="n"/>
      <c r="M31" s="4" t="n"/>
      <c r="N31" s="4" t="n"/>
      <c r="O31" s="3" t="n"/>
    </row>
    <row r="32" ht="13.8" customHeight="1" s="83" thickTop="1"/>
    <row r="33" ht="30" customHeight="1" s="83">
      <c r="B33" s="45" t="inlineStr">
        <is>
          <t>京浜管鉄工業株式会社</t>
        </is>
      </c>
    </row>
  </sheetData>
  <mergeCells count="25">
    <mergeCell ref="B3:C3"/>
    <mergeCell ref="B7:O7"/>
    <mergeCell ref="H4:I4"/>
    <mergeCell ref="B22:O22"/>
    <mergeCell ref="K26:L26"/>
    <mergeCell ref="J25:L25"/>
    <mergeCell ref="B2:C2"/>
    <mergeCell ref="B21:O21"/>
    <mergeCell ref="B11:O11"/>
    <mergeCell ref="K31:L31"/>
    <mergeCell ref="D3:I3"/>
    <mergeCell ref="B1:I1"/>
    <mergeCell ref="B8:O8"/>
    <mergeCell ref="L4:M4"/>
    <mergeCell ref="B26:I26"/>
    <mergeCell ref="B10:O10"/>
    <mergeCell ref="B19:O19"/>
    <mergeCell ref="P6:Y6"/>
    <mergeCell ref="B9:O9"/>
    <mergeCell ref="J1:O1"/>
    <mergeCell ref="B31:J31"/>
    <mergeCell ref="B33:O33"/>
    <mergeCell ref="B20:O20"/>
    <mergeCell ref="B4:C4"/>
    <mergeCell ref="D4:G4"/>
  </mergeCells>
  <pageMargins left="0.84" right="0.31" top="0.75" bottom="0.47" header="0.3" footer="0.3"/>
  <pageSetup orientation="portrait" paperSize="9" scale="61"/>
</worksheet>
</file>

<file path=xl/worksheets/sheet127.xml><?xml version="1.0" encoding="utf-8"?>
<worksheet xmlns="http://schemas.openxmlformats.org/spreadsheetml/2006/main">
  <sheetPr>
    <outlinePr summaryBelow="1" summaryRight="1"/>
    <pageSetUpPr/>
  </sheetPr>
  <dimension ref="A1:Y33"/>
  <sheetViews>
    <sheetView workbookViewId="0">
      <selection activeCell="A1" sqref="A1"/>
    </sheetView>
  </sheetViews>
  <sheetFormatPr baseColWidth="8" defaultColWidth="9" defaultRowHeight="13.2"/>
  <cols>
    <col width="3.09765625" customWidth="1" style="1" min="1" max="1"/>
    <col width="9" customWidth="1" style="2" min="2" max="5"/>
    <col width="8.3984375" customWidth="1" style="2" min="6" max="6"/>
    <col width="9" customWidth="1" style="2" min="7" max="9"/>
    <col width="12.19921875" customWidth="1" style="2" min="10" max="10"/>
    <col width="11.19921875" customWidth="1" style="2" min="11" max="11"/>
    <col width="9" customWidth="1" style="2" min="12" max="15"/>
    <col width="9" customWidth="1" style="1" min="16" max="16384"/>
  </cols>
  <sheetData>
    <row r="1" ht="55.2" customHeight="1" s="83">
      <c r="A1" s="39" t="n"/>
      <c r="B1" s="70" t="inlineStr">
        <is>
          <t>作業指示書</t>
        </is>
      </c>
      <c r="J1" s="71" t="inlineStr">
        <is>
          <t>大宮東新井住宅 給排水設備改修工事
現場代理人　　石井健太</t>
        </is>
      </c>
      <c r="R1" s="21" t="n"/>
    </row>
    <row r="2" ht="45" customFormat="1" customHeight="1" s="37" thickBot="1">
      <c r="B2" s="72" t="inlineStr">
        <is>
          <t>工事件名：</t>
        </is>
      </c>
      <c r="C2" s="84" t="n"/>
      <c r="D2" s="38" t="inlineStr">
        <is>
          <t>大宮東新井住宅給排水設備改修</t>
        </is>
      </c>
    </row>
    <row r="3" ht="36" customFormat="1" customHeight="1" s="31" thickTop="1">
      <c r="B3" s="85" t="inlineStr">
        <is>
          <t>作業日</t>
        </is>
      </c>
      <c r="C3" s="86" t="n"/>
      <c r="D3" s="87" t="n">
        <v>46058</v>
      </c>
      <c r="E3" s="88" t="n"/>
      <c r="F3" s="88" t="n"/>
      <c r="G3" s="88" t="n"/>
      <c r="H3" s="88" t="n"/>
      <c r="I3" s="88" t="n"/>
      <c r="J3" s="36" t="n"/>
      <c r="K3" s="36" t="n"/>
      <c r="L3" s="36" t="n"/>
      <c r="M3" s="36" t="n"/>
      <c r="N3" s="36" t="n"/>
      <c r="O3" s="35" t="n"/>
    </row>
    <row r="4" ht="36" customFormat="1" customHeight="1" s="31" thickBot="1">
      <c r="B4" s="89" t="inlineStr">
        <is>
          <t>チーム名</t>
        </is>
      </c>
      <c r="C4" s="90" t="n"/>
      <c r="D4" s="79" t="inlineStr">
        <is>
          <t>アシスト工業</t>
        </is>
      </c>
      <c r="E4" s="91" t="n"/>
      <c r="F4" s="91" t="n"/>
      <c r="G4" s="91" t="n"/>
      <c r="H4" s="81" t="inlineStr">
        <is>
          <t>作業人員：</t>
        </is>
      </c>
      <c r="I4" s="91" t="n"/>
      <c r="J4" s="33" t="n"/>
      <c r="K4" s="34" t="n"/>
      <c r="L4" s="82" t="inlineStr">
        <is>
          <t>指示記入者：</t>
        </is>
      </c>
      <c r="M4" s="91" t="n"/>
      <c r="N4" s="33" t="inlineStr">
        <is>
          <t>宮川</t>
        </is>
      </c>
      <c r="O4" s="32" t="n"/>
      <c r="S4" s="21" t="n"/>
    </row>
    <row r="5" ht="38.1" customHeight="1" s="83">
      <c r="B5" s="30" t="inlineStr">
        <is>
          <t>本日の作業内容</t>
        </is>
      </c>
      <c r="C5" s="29" t="n"/>
      <c r="D5" s="29" t="n"/>
      <c r="E5" s="29" t="n"/>
      <c r="F5" s="29" t="n"/>
      <c r="G5" s="29" t="n"/>
      <c r="H5" s="29" t="n"/>
      <c r="I5" s="29" t="n"/>
      <c r="J5" s="29" t="n"/>
      <c r="K5" s="29" t="n"/>
      <c r="L5" s="29" t="n"/>
      <c r="M5" s="29" t="n"/>
      <c r="N5" s="29" t="n"/>
      <c r="O5" s="28" t="n"/>
      <c r="S5" s="21" t="n"/>
    </row>
    <row r="6" ht="38.1" customHeight="1" s="83">
      <c r="B6" s="27" t="inlineStr">
        <is>
          <t>・1日目作業　コア抜き（鉄筋探査をしてコア位置出します）</t>
        </is>
      </c>
      <c r="C6" s="65" t="n"/>
      <c r="D6" s="65" t="n"/>
      <c r="E6" s="65" t="n"/>
      <c r="F6" s="65" t="n"/>
      <c r="G6" s="65" t="n"/>
      <c r="H6" s="65" t="n"/>
      <c r="I6" s="65" t="n"/>
      <c r="J6" s="65" t="n"/>
      <c r="K6" s="65" t="n"/>
      <c r="L6" s="65" t="n"/>
      <c r="M6" s="65" t="n"/>
      <c r="N6" s="65" t="n"/>
      <c r="O6" s="66" t="n"/>
      <c r="P6" s="62" t="n"/>
    </row>
    <row r="7" ht="38.1" customHeight="1" s="83">
      <c r="B7" s="92" t="inlineStr">
        <is>
          <t>15-504, 15-404, 15-304, 15-204, 15-104</t>
        </is>
      </c>
      <c r="C7" s="93" t="n"/>
      <c r="D7" s="93" t="n"/>
      <c r="E7" s="93" t="n"/>
      <c r="F7" s="93" t="n"/>
      <c r="G7" s="93" t="n"/>
      <c r="H7" s="93" t="n"/>
      <c r="I7" s="93" t="n"/>
      <c r="J7" s="93" t="n"/>
      <c r="K7" s="93" t="n"/>
      <c r="L7" s="93" t="n"/>
      <c r="M7" s="93" t="n"/>
      <c r="N7" s="93" t="n"/>
      <c r="O7" s="94" t="n"/>
      <c r="P7" s="63" t="n"/>
      <c r="Q7" s="63" t="n"/>
      <c r="R7" s="63" t="n"/>
      <c r="S7" s="63" t="n"/>
      <c r="T7" s="63" t="n"/>
      <c r="U7" s="63" t="n"/>
      <c r="V7" s="63" t="n"/>
      <c r="W7" s="63" t="n"/>
      <c r="X7" s="63" t="n"/>
      <c r="Y7" s="63" t="n"/>
    </row>
    <row r="8" ht="38.1" customHeight="1" s="83">
      <c r="B8" s="92" t="inlineStr">
        <is>
          <t>★</t>
        </is>
      </c>
      <c r="C8" s="93" t="n"/>
      <c r="D8" s="93" t="n"/>
      <c r="E8" s="93" t="n"/>
      <c r="F8" s="93" t="n"/>
      <c r="G8" s="93" t="n"/>
      <c r="H8" s="93" t="n"/>
      <c r="I8" s="93" t="n"/>
      <c r="J8" s="93" t="n"/>
      <c r="K8" s="93" t="n"/>
      <c r="L8" s="93" t="n"/>
      <c r="M8" s="93" t="n"/>
      <c r="N8" s="93" t="n"/>
      <c r="O8" s="94" t="n"/>
      <c r="P8" s="63" t="n"/>
      <c r="Q8" s="63" t="n"/>
      <c r="R8" s="63" t="n"/>
      <c r="S8" s="63" t="n"/>
      <c r="T8" s="63" t="n"/>
      <c r="U8" s="63" t="n"/>
      <c r="V8" s="63" t="n"/>
      <c r="W8" s="63" t="n"/>
      <c r="X8" s="63" t="n"/>
      <c r="Y8" s="63" t="n"/>
    </row>
    <row r="9" ht="33" customHeight="1" s="83">
      <c r="B9" s="92" t="inlineStr">
        <is>
          <t>★</t>
        </is>
      </c>
      <c r="C9" s="93" t="n"/>
      <c r="D9" s="93" t="n"/>
      <c r="E9" s="93" t="n"/>
      <c r="F9" s="93" t="n"/>
      <c r="G9" s="93" t="n"/>
      <c r="H9" s="93" t="n"/>
      <c r="I9" s="93" t="n"/>
      <c r="J9" s="93" t="n"/>
      <c r="K9" s="93" t="n"/>
      <c r="L9" s="93" t="n"/>
      <c r="M9" s="93" t="n"/>
      <c r="N9" s="93" t="n"/>
      <c r="O9" s="94" t="n"/>
      <c r="P9" s="63" t="n"/>
      <c r="Q9" s="63" t="n"/>
      <c r="R9" s="63" t="n"/>
      <c r="S9" s="63" t="n"/>
      <c r="T9" s="63" t="n"/>
      <c r="U9" s="63" t="n"/>
      <c r="V9" s="63" t="n"/>
      <c r="W9" s="63" t="n"/>
      <c r="X9" s="63" t="n"/>
      <c r="Y9" s="63" t="n"/>
    </row>
    <row r="10" ht="38.1" customHeight="1" s="83">
      <c r="B10" s="92" t="inlineStr">
        <is>
          <t>★</t>
        </is>
      </c>
      <c r="C10" s="93" t="n"/>
      <c r="D10" s="93" t="n"/>
      <c r="E10" s="93" t="n"/>
      <c r="F10" s="93" t="n"/>
      <c r="G10" s="93" t="n"/>
      <c r="H10" s="93" t="n"/>
      <c r="I10" s="93" t="n"/>
      <c r="J10" s="93" t="n"/>
      <c r="K10" s="93" t="n"/>
      <c r="L10" s="93" t="n"/>
      <c r="M10" s="93" t="n"/>
      <c r="N10" s="93" t="n"/>
      <c r="O10" s="94" t="n"/>
      <c r="S10" s="21" t="n"/>
    </row>
    <row r="11" ht="38.1" customHeight="1" s="83">
      <c r="B11" s="95" t="inlineStr">
        <is>
          <t>★</t>
        </is>
      </c>
      <c r="C11" s="93" t="n"/>
      <c r="D11" s="93" t="n"/>
      <c r="E11" s="93" t="n"/>
      <c r="F11" s="93" t="n"/>
      <c r="G11" s="93" t="n"/>
      <c r="H11" s="93" t="n"/>
      <c r="I11" s="93" t="n"/>
      <c r="J11" s="93" t="n"/>
      <c r="K11" s="93" t="n"/>
      <c r="L11" s="93" t="n"/>
      <c r="M11" s="93" t="n"/>
      <c r="N11" s="93" t="n"/>
      <c r="O11" s="94" t="n"/>
      <c r="S11" s="21" t="n"/>
    </row>
    <row r="12" ht="25.8" customHeight="1" s="83">
      <c r="B12" s="25" t="n"/>
      <c r="C12" s="24" t="n"/>
      <c r="D12" s="23" t="n"/>
      <c r="E12" s="23" t="n"/>
      <c r="F12" s="23" t="n"/>
      <c r="G12" s="23" t="n"/>
      <c r="H12" s="23" t="n"/>
      <c r="I12" s="23" t="n"/>
      <c r="J12" s="23" t="n"/>
      <c r="K12" s="23" t="n"/>
      <c r="L12" s="23" t="n"/>
      <c r="M12" s="23" t="n"/>
      <c r="N12" s="23" t="n"/>
      <c r="O12" s="22" t="n"/>
      <c r="S12" s="21" t="n"/>
    </row>
    <row r="13" ht="38.1" customHeight="1" s="83">
      <c r="B13" s="20" t="n"/>
      <c r="C13" s="19" t="n"/>
      <c r="D13" s="19" t="n"/>
      <c r="E13" s="19" t="n"/>
      <c r="F13" s="19" t="n"/>
      <c r="G13" s="19" t="n"/>
      <c r="H13" s="19" t="n"/>
      <c r="I13" s="19" t="n"/>
      <c r="J13" s="19" t="n"/>
      <c r="K13" s="19" t="n"/>
      <c r="L13" s="19" t="n"/>
      <c r="M13" s="19" t="n"/>
      <c r="N13" s="19" t="n"/>
      <c r="O13" s="18" t="n"/>
      <c r="S13" s="21" t="n"/>
    </row>
    <row r="14" ht="38.1" customHeight="1" s="83">
      <c r="B14" s="25" t="n"/>
      <c r="C14" s="24" t="n"/>
      <c r="D14" s="19" t="n"/>
      <c r="E14" s="19" t="n"/>
      <c r="F14" s="19" t="n"/>
      <c r="G14" s="19" t="n"/>
      <c r="H14" s="19" t="n"/>
      <c r="I14" s="19" t="n"/>
      <c r="J14" s="19" t="n"/>
      <c r="K14" s="19" t="n"/>
      <c r="L14" s="23" t="n"/>
      <c r="M14" s="23" t="n"/>
      <c r="N14" s="23" t="n"/>
      <c r="O14" s="22" t="n"/>
      <c r="S14" s="21" t="n"/>
    </row>
    <row r="15" ht="25.8" customHeight="1" s="83">
      <c r="B15" s="25" t="n"/>
      <c r="C15" s="24" t="n"/>
      <c r="D15" s="23" t="n"/>
      <c r="E15" s="23" t="n"/>
      <c r="F15" s="23" t="n"/>
      <c r="G15" s="23" t="n"/>
      <c r="H15" s="23" t="n"/>
      <c r="I15" s="23" t="n"/>
      <c r="J15" s="23" t="n"/>
      <c r="K15" s="23" t="n"/>
      <c r="L15" s="23" t="n"/>
      <c r="M15" s="23" t="n"/>
      <c r="N15" s="23" t="n"/>
      <c r="O15" s="22" t="n"/>
      <c r="S15" s="21" t="n"/>
    </row>
    <row r="16" ht="38.1" customHeight="1" s="83">
      <c r="B16" s="20" t="n"/>
      <c r="C16" s="19" t="n"/>
      <c r="D16" s="19" t="n"/>
      <c r="E16" s="19" t="n"/>
      <c r="F16" s="19" t="n"/>
      <c r="G16" s="19" t="n"/>
      <c r="H16" s="19" t="n"/>
      <c r="I16" s="19" t="n"/>
      <c r="J16" s="19" t="n"/>
      <c r="K16" s="19" t="n"/>
      <c r="L16" s="19" t="n"/>
      <c r="M16" s="19" t="n"/>
      <c r="N16" s="19" t="n"/>
      <c r="O16" s="18" t="n"/>
      <c r="S16" s="21" t="n"/>
    </row>
    <row r="17" ht="38.1" customHeight="1" s="83">
      <c r="B17" s="25" t="n"/>
      <c r="C17" s="24" t="n"/>
      <c r="D17" s="19" t="n"/>
      <c r="E17" s="19" t="n"/>
      <c r="F17" s="19" t="n"/>
      <c r="G17" s="19" t="n"/>
      <c r="H17" s="19" t="n"/>
      <c r="I17" s="19" t="n"/>
      <c r="J17" s="19" t="n"/>
      <c r="K17" s="19" t="n"/>
      <c r="L17" s="23" t="n"/>
      <c r="M17" s="23" t="n"/>
      <c r="N17" s="23" t="n"/>
      <c r="O17" s="22" t="n"/>
      <c r="S17" s="21" t="n"/>
    </row>
    <row r="18" ht="25.8" customHeight="1" s="83">
      <c r="B18" s="20" t="inlineStr">
        <is>
          <t>≪伝達注意事項≫</t>
        </is>
      </c>
      <c r="C18" s="19" t="n"/>
      <c r="D18" s="19" t="n"/>
      <c r="E18" s="19" t="n"/>
      <c r="F18" s="19" t="n"/>
      <c r="G18" s="19" t="n"/>
      <c r="H18" s="19" t="n"/>
      <c r="I18" s="19" t="n"/>
      <c r="J18" s="19" t="n"/>
      <c r="K18" s="19" t="n"/>
      <c r="L18" s="19" t="n"/>
      <c r="M18" s="19" t="n"/>
      <c r="N18" s="19" t="n"/>
      <c r="O18" s="18" t="n"/>
    </row>
    <row r="19" ht="38.1" customHeight="1" s="83">
      <c r="B19" s="96" t="inlineStr">
        <is>
          <t>現場構内では、作業員ベストを着用すること</t>
        </is>
      </c>
      <c r="C19" s="93" t="n"/>
      <c r="D19" s="93" t="n"/>
      <c r="E19" s="93" t="n"/>
      <c r="F19" s="93" t="n"/>
      <c r="G19" s="93" t="n"/>
      <c r="H19" s="93" t="n"/>
      <c r="I19" s="93" t="n"/>
      <c r="J19" s="93" t="n"/>
      <c r="K19" s="93" t="n"/>
      <c r="L19" s="93" t="n"/>
      <c r="M19" s="93" t="n"/>
      <c r="N19" s="93" t="n"/>
      <c r="O19" s="94" t="n"/>
    </row>
    <row r="20" ht="38.1" customHeight="1" s="83">
      <c r="B20" s="97" t="inlineStr">
        <is>
          <t>コア抜き前に必ず養生をすること</t>
        </is>
      </c>
      <c r="C20" s="93" t="n"/>
      <c r="D20" s="93" t="n"/>
      <c r="E20" s="93" t="n"/>
      <c r="F20" s="93" t="n"/>
      <c r="G20" s="93" t="n"/>
      <c r="H20" s="93" t="n"/>
      <c r="I20" s="93" t="n"/>
      <c r="J20" s="93" t="n"/>
      <c r="K20" s="93" t="n"/>
      <c r="L20" s="93" t="n"/>
      <c r="M20" s="93" t="n"/>
      <c r="N20" s="93" t="n"/>
      <c r="O20" s="94" t="n"/>
    </row>
    <row r="21" ht="38.1" customHeight="1" s="83" thickBot="1">
      <c r="B21" s="98" t="inlineStr">
        <is>
          <t>すれちがった居住者への挨拶を忘れないようにすること</t>
        </is>
      </c>
      <c r="C21" s="99" t="n"/>
      <c r="D21" s="99" t="n"/>
      <c r="E21" s="99" t="n"/>
      <c r="F21" s="99" t="n"/>
      <c r="G21" s="99" t="n"/>
      <c r="H21" s="99" t="n"/>
      <c r="I21" s="99" t="n"/>
      <c r="J21" s="99" t="n"/>
      <c r="K21" s="99" t="n"/>
      <c r="L21" s="99" t="n"/>
      <c r="M21" s="99" t="n"/>
      <c r="N21" s="99" t="n"/>
      <c r="O21" s="100" t="n"/>
    </row>
    <row r="22" ht="38.1" customHeight="1" s="83" thickTop="1">
      <c r="B22" s="101" t="inlineStr">
        <is>
          <t>明日の作業予定【職長さんが記入して提出後、帰宅願います】</t>
        </is>
      </c>
      <c r="C22" s="102" t="n"/>
      <c r="D22" s="102" t="n"/>
      <c r="E22" s="102" t="n"/>
      <c r="F22" s="102" t="n"/>
      <c r="G22" s="102" t="n"/>
      <c r="H22" s="102" t="n"/>
      <c r="I22" s="102" t="n"/>
      <c r="J22" s="102" t="n"/>
      <c r="K22" s="102" t="n"/>
      <c r="L22" s="102" t="n"/>
      <c r="M22" s="102" t="n"/>
      <c r="N22" s="102" t="n"/>
      <c r="O22" s="103" t="n"/>
    </row>
    <row r="23" ht="38.1" customHeight="1" s="83">
      <c r="B23" s="17" t="n"/>
      <c r="O23" s="8" t="n"/>
    </row>
    <row r="24" ht="38.1" customHeight="1" s="83">
      <c r="B24" s="7" t="n"/>
      <c r="C24" s="6" t="n"/>
      <c r="D24" s="6" t="n"/>
      <c r="E24" s="6" t="n"/>
      <c r="F24" s="6" t="n"/>
      <c r="G24" s="6" t="n"/>
      <c r="H24" s="6" t="n"/>
      <c r="I24" s="6" t="n"/>
      <c r="J24" s="6" t="n"/>
      <c r="K24" s="6" t="n"/>
      <c r="L24" s="6" t="n"/>
      <c r="M24" s="6" t="n"/>
      <c r="N24" s="6" t="n"/>
      <c r="O24" s="5" t="n"/>
    </row>
    <row r="25" ht="38.1" customHeight="1" s="83">
      <c r="B25" s="16" t="n"/>
      <c r="C25" s="15" t="n"/>
      <c r="D25" s="15" t="n"/>
      <c r="E25" s="15" t="n"/>
      <c r="F25" s="15" t="n"/>
      <c r="G25" s="15" t="n"/>
      <c r="H25" s="15" t="n"/>
      <c r="I25" s="15" t="n"/>
      <c r="J25" s="58" t="inlineStr">
        <is>
          <t>明日の予定作業員数</t>
        </is>
      </c>
      <c r="K25" s="104" t="n"/>
      <c r="L25" s="104" t="n"/>
      <c r="M25" s="14" t="n"/>
      <c r="N25" s="14" t="n"/>
      <c r="O25" s="13" t="inlineStr">
        <is>
          <t>名</t>
        </is>
      </c>
    </row>
    <row r="26" ht="38.1" customHeight="1" s="83">
      <c r="B26" s="59" t="inlineStr">
        <is>
          <t>本日の作業箇所について漏水・保安・養生の確認及び翌日の資材確認・段取りの確認を実施しました</t>
        </is>
      </c>
      <c r="C26" s="105" t="n"/>
      <c r="D26" s="105" t="n"/>
      <c r="E26" s="105" t="n"/>
      <c r="F26" s="105" t="n"/>
      <c r="G26" s="105" t="n"/>
      <c r="H26" s="105" t="n"/>
      <c r="I26" s="105" t="n"/>
      <c r="J26" s="12" t="n"/>
      <c r="K26" s="61" t="inlineStr">
        <is>
          <t>確認実施者</t>
        </is>
      </c>
      <c r="L26" s="105" t="n"/>
      <c r="M26" s="11" t="n"/>
      <c r="N26" s="11" t="n"/>
      <c r="O26" s="10" t="n"/>
    </row>
    <row r="27" ht="38.1" customHeight="1" s="83">
      <c r="B27" s="9" t="inlineStr">
        <is>
          <t>連絡事項</t>
        </is>
      </c>
      <c r="O27" s="8" t="n"/>
    </row>
    <row r="28" ht="38.1" customHeight="1" s="83">
      <c r="B28" s="9" t="n"/>
      <c r="O28" s="8" t="n"/>
    </row>
    <row r="29" ht="38.1" customHeight="1" s="83">
      <c r="B29" s="7" t="n"/>
      <c r="C29" s="6" t="n"/>
      <c r="D29" s="6" t="n"/>
      <c r="E29" s="6" t="n"/>
      <c r="F29" s="6" t="n"/>
      <c r="G29" s="6" t="n"/>
      <c r="H29" s="6" t="n"/>
      <c r="I29" s="6" t="n"/>
      <c r="J29" s="6" t="n"/>
      <c r="K29" s="6" t="n"/>
      <c r="L29" s="6" t="n"/>
      <c r="M29" s="6" t="n"/>
      <c r="N29" s="6" t="n"/>
      <c r="O29" s="5" t="n"/>
    </row>
    <row r="30" ht="38.1" customHeight="1" s="83">
      <c r="B30" s="7" t="n"/>
      <c r="C30" s="6" t="n"/>
      <c r="D30" s="6" t="n"/>
      <c r="E30" s="6" t="n"/>
      <c r="F30" s="6" t="n"/>
      <c r="G30" s="6" t="n"/>
      <c r="H30" s="6" t="n"/>
      <c r="I30" s="6" t="n"/>
      <c r="J30" s="6" t="n"/>
      <c r="K30" s="6" t="n"/>
      <c r="L30" s="6" t="n"/>
      <c r="M30" s="6" t="n"/>
      <c r="N30" s="6" t="n"/>
      <c r="O30" s="5" t="n"/>
    </row>
    <row r="31" ht="38.1" customHeight="1" s="83" thickBot="1">
      <c r="B31" s="42" t="inlineStr">
        <is>
          <t>上記全て確認し作業完了致しました。</t>
        </is>
      </c>
      <c r="C31" s="99" t="n"/>
      <c r="D31" s="99" t="n"/>
      <c r="E31" s="99" t="n"/>
      <c r="F31" s="99" t="n"/>
      <c r="G31" s="99" t="n"/>
      <c r="H31" s="99" t="n"/>
      <c r="I31" s="99" t="n"/>
      <c r="J31" s="99" t="n"/>
      <c r="K31" s="44" t="inlineStr">
        <is>
          <t>記入者氏名</t>
        </is>
      </c>
      <c r="L31" s="99" t="n"/>
      <c r="M31" s="4" t="n"/>
      <c r="N31" s="4" t="n"/>
      <c r="O31" s="3" t="n"/>
    </row>
    <row r="32" ht="13.8" customHeight="1" s="83" thickTop="1"/>
    <row r="33" ht="30" customHeight="1" s="83">
      <c r="B33" s="45" t="inlineStr">
        <is>
          <t>京浜管鉄工業株式会社</t>
        </is>
      </c>
    </row>
  </sheetData>
  <mergeCells count="25">
    <mergeCell ref="B3:C3"/>
    <mergeCell ref="B7:O7"/>
    <mergeCell ref="H4:I4"/>
    <mergeCell ref="B22:O22"/>
    <mergeCell ref="K26:L26"/>
    <mergeCell ref="J25:L25"/>
    <mergeCell ref="B2:C2"/>
    <mergeCell ref="B21:O21"/>
    <mergeCell ref="B11:O11"/>
    <mergeCell ref="K31:L31"/>
    <mergeCell ref="D3:I3"/>
    <mergeCell ref="B1:I1"/>
    <mergeCell ref="B8:O8"/>
    <mergeCell ref="L4:M4"/>
    <mergeCell ref="B26:I26"/>
    <mergeCell ref="B10:O10"/>
    <mergeCell ref="B19:O19"/>
    <mergeCell ref="P6:Y6"/>
    <mergeCell ref="B9:O9"/>
    <mergeCell ref="J1:O1"/>
    <mergeCell ref="B31:J31"/>
    <mergeCell ref="B33:O33"/>
    <mergeCell ref="B20:O20"/>
    <mergeCell ref="B4:C4"/>
    <mergeCell ref="D4:G4"/>
  </mergeCells>
  <pageMargins left="0.84" right="0.31" top="0.75" bottom="0.47" header="0.3" footer="0.3"/>
  <pageSetup orientation="portrait" paperSize="9" scale="61"/>
</worksheet>
</file>

<file path=xl/worksheets/sheet128.xml><?xml version="1.0" encoding="utf-8"?>
<worksheet xmlns="http://schemas.openxmlformats.org/spreadsheetml/2006/main">
  <sheetPr>
    <outlinePr summaryBelow="1" summaryRight="1"/>
    <pageSetUpPr/>
  </sheetPr>
  <dimension ref="A1:Y33"/>
  <sheetViews>
    <sheetView workbookViewId="0">
      <selection activeCell="A1" sqref="A1"/>
    </sheetView>
  </sheetViews>
  <sheetFormatPr baseColWidth="8" defaultColWidth="9" defaultRowHeight="13.2"/>
  <cols>
    <col width="3.09765625" customWidth="1" style="1" min="1" max="1"/>
    <col width="9" customWidth="1" style="2" min="2" max="5"/>
    <col width="8.3984375" customWidth="1" style="2" min="6" max="6"/>
    <col width="9" customWidth="1" style="2" min="7" max="9"/>
    <col width="12.19921875" customWidth="1" style="2" min="10" max="10"/>
    <col width="11.19921875" customWidth="1" style="2" min="11" max="11"/>
    <col width="9" customWidth="1" style="2" min="12" max="15"/>
    <col width="9" customWidth="1" style="1" min="16" max="16384"/>
  </cols>
  <sheetData>
    <row r="1" ht="55.2" customHeight="1" s="83">
      <c r="A1" s="39" t="n"/>
      <c r="B1" s="70" t="inlineStr">
        <is>
          <t>作業指示書</t>
        </is>
      </c>
      <c r="J1" s="71" t="inlineStr">
        <is>
          <t>大宮東新井住宅 給排水設備改修工事
現場代理人　　石井健太</t>
        </is>
      </c>
      <c r="R1" s="21" t="n"/>
    </row>
    <row r="2" ht="45" customFormat="1" customHeight="1" s="37" thickBot="1">
      <c r="B2" s="72" t="inlineStr">
        <is>
          <t>工事件名：</t>
        </is>
      </c>
      <c r="C2" s="84" t="n"/>
      <c r="D2" s="38" t="inlineStr">
        <is>
          <t>大宮東新井住宅給排水設備改修</t>
        </is>
      </c>
    </row>
    <row r="3" ht="36" customFormat="1" customHeight="1" s="31" thickTop="1">
      <c r="B3" s="85" t="inlineStr">
        <is>
          <t>作業日</t>
        </is>
      </c>
      <c r="C3" s="86" t="n"/>
      <c r="D3" s="87" t="n">
        <v>46059</v>
      </c>
      <c r="E3" s="88" t="n"/>
      <c r="F3" s="88" t="n"/>
      <c r="G3" s="88" t="n"/>
      <c r="H3" s="88" t="n"/>
      <c r="I3" s="88" t="n"/>
      <c r="J3" s="36" t="n"/>
      <c r="K3" s="36" t="n"/>
      <c r="L3" s="36" t="n"/>
      <c r="M3" s="36" t="n"/>
      <c r="N3" s="36" t="n"/>
      <c r="O3" s="35" t="n"/>
    </row>
    <row r="4" ht="36" customFormat="1" customHeight="1" s="31" thickBot="1">
      <c r="B4" s="89" t="inlineStr">
        <is>
          <t>チーム名</t>
        </is>
      </c>
      <c r="C4" s="90" t="n"/>
      <c r="D4" s="79" t="inlineStr">
        <is>
          <t>アシスト工業</t>
        </is>
      </c>
      <c r="E4" s="91" t="n"/>
      <c r="F4" s="91" t="n"/>
      <c r="G4" s="91" t="n"/>
      <c r="H4" s="81" t="inlineStr">
        <is>
          <t>作業人員：</t>
        </is>
      </c>
      <c r="I4" s="91" t="n"/>
      <c r="J4" s="33" t="n"/>
      <c r="K4" s="34" t="n"/>
      <c r="L4" s="82" t="inlineStr">
        <is>
          <t>指示記入者：</t>
        </is>
      </c>
      <c r="M4" s="91" t="n"/>
      <c r="N4" s="33" t="inlineStr">
        <is>
          <t>宮川</t>
        </is>
      </c>
      <c r="O4" s="32" t="n"/>
      <c r="S4" s="21" t="n"/>
    </row>
    <row r="5" ht="38.1" customHeight="1" s="83">
      <c r="B5" s="30" t="inlineStr">
        <is>
          <t>本日の作業内容</t>
        </is>
      </c>
      <c r="C5" s="29" t="n"/>
      <c r="D5" s="29" t="n"/>
      <c r="E5" s="29" t="n"/>
      <c r="F5" s="29" t="n"/>
      <c r="G5" s="29" t="n"/>
      <c r="H5" s="29" t="n"/>
      <c r="I5" s="29" t="n"/>
      <c r="J5" s="29" t="n"/>
      <c r="K5" s="29" t="n"/>
      <c r="L5" s="29" t="n"/>
      <c r="M5" s="29" t="n"/>
      <c r="N5" s="29" t="n"/>
      <c r="O5" s="28" t="n"/>
      <c r="S5" s="21" t="n"/>
    </row>
    <row r="6" ht="38.1" customHeight="1" s="83">
      <c r="B6" s="27" t="inlineStr">
        <is>
          <t>・1日目作業　コア抜き（鉄筋探査をしてコア位置出します）</t>
        </is>
      </c>
      <c r="C6" s="65" t="n"/>
      <c r="D6" s="65" t="n"/>
      <c r="E6" s="65" t="n"/>
      <c r="F6" s="65" t="n"/>
      <c r="G6" s="65" t="n"/>
      <c r="H6" s="65" t="n"/>
      <c r="I6" s="65" t="n"/>
      <c r="J6" s="65" t="n"/>
      <c r="K6" s="65" t="n"/>
      <c r="L6" s="65" t="n"/>
      <c r="M6" s="65" t="n"/>
      <c r="N6" s="65" t="n"/>
      <c r="O6" s="66" t="n"/>
      <c r="P6" s="62" t="n"/>
    </row>
    <row r="7" ht="38.1" customHeight="1" s="83">
      <c r="B7" s="92" t="inlineStr">
        <is>
          <t>13-501, 13-401, 13-301, 13-201, 13-101</t>
        </is>
      </c>
      <c r="C7" s="93" t="n"/>
      <c r="D7" s="93" t="n"/>
      <c r="E7" s="93" t="n"/>
      <c r="F7" s="93" t="n"/>
      <c r="G7" s="93" t="n"/>
      <c r="H7" s="93" t="n"/>
      <c r="I7" s="93" t="n"/>
      <c r="J7" s="93" t="n"/>
      <c r="K7" s="93" t="n"/>
      <c r="L7" s="93" t="n"/>
      <c r="M7" s="93" t="n"/>
      <c r="N7" s="93" t="n"/>
      <c r="O7" s="94" t="n"/>
      <c r="P7" s="63" t="n"/>
      <c r="Q7" s="63" t="n"/>
      <c r="R7" s="63" t="n"/>
      <c r="S7" s="63" t="n"/>
      <c r="T7" s="63" t="n"/>
      <c r="U7" s="63" t="n"/>
      <c r="V7" s="63" t="n"/>
      <c r="W7" s="63" t="n"/>
      <c r="X7" s="63" t="n"/>
      <c r="Y7" s="63" t="n"/>
    </row>
    <row r="8" ht="38.1" customHeight="1" s="83">
      <c r="B8" s="92" t="inlineStr">
        <is>
          <t>★</t>
        </is>
      </c>
      <c r="C8" s="93" t="n"/>
      <c r="D8" s="93" t="n"/>
      <c r="E8" s="93" t="n"/>
      <c r="F8" s="93" t="n"/>
      <c r="G8" s="93" t="n"/>
      <c r="H8" s="93" t="n"/>
      <c r="I8" s="93" t="n"/>
      <c r="J8" s="93" t="n"/>
      <c r="K8" s="93" t="n"/>
      <c r="L8" s="93" t="n"/>
      <c r="M8" s="93" t="n"/>
      <c r="N8" s="93" t="n"/>
      <c r="O8" s="94" t="n"/>
      <c r="P8" s="63" t="n"/>
      <c r="Q8" s="63" t="n"/>
      <c r="R8" s="63" t="n"/>
      <c r="S8" s="63" t="n"/>
      <c r="T8" s="63" t="n"/>
      <c r="U8" s="63" t="n"/>
      <c r="V8" s="63" t="n"/>
      <c r="W8" s="63" t="n"/>
      <c r="X8" s="63" t="n"/>
      <c r="Y8" s="63" t="n"/>
    </row>
    <row r="9" ht="33" customHeight="1" s="83">
      <c r="B9" s="92" t="inlineStr">
        <is>
          <t>★</t>
        </is>
      </c>
      <c r="C9" s="93" t="n"/>
      <c r="D9" s="93" t="n"/>
      <c r="E9" s="93" t="n"/>
      <c r="F9" s="93" t="n"/>
      <c r="G9" s="93" t="n"/>
      <c r="H9" s="93" t="n"/>
      <c r="I9" s="93" t="n"/>
      <c r="J9" s="93" t="n"/>
      <c r="K9" s="93" t="n"/>
      <c r="L9" s="93" t="n"/>
      <c r="M9" s="93" t="n"/>
      <c r="N9" s="93" t="n"/>
      <c r="O9" s="94" t="n"/>
      <c r="P9" s="63" t="n"/>
      <c r="Q9" s="63" t="n"/>
      <c r="R9" s="63" t="n"/>
      <c r="S9" s="63" t="n"/>
      <c r="T9" s="63" t="n"/>
      <c r="U9" s="63" t="n"/>
      <c r="V9" s="63" t="n"/>
      <c r="W9" s="63" t="n"/>
      <c r="X9" s="63" t="n"/>
      <c r="Y9" s="63" t="n"/>
    </row>
    <row r="10" ht="38.1" customHeight="1" s="83">
      <c r="B10" s="92" t="inlineStr">
        <is>
          <t>★</t>
        </is>
      </c>
      <c r="C10" s="93" t="n"/>
      <c r="D10" s="93" t="n"/>
      <c r="E10" s="93" t="n"/>
      <c r="F10" s="93" t="n"/>
      <c r="G10" s="93" t="n"/>
      <c r="H10" s="93" t="n"/>
      <c r="I10" s="93" t="n"/>
      <c r="J10" s="93" t="n"/>
      <c r="K10" s="93" t="n"/>
      <c r="L10" s="93" t="n"/>
      <c r="M10" s="93" t="n"/>
      <c r="N10" s="93" t="n"/>
      <c r="O10" s="94" t="n"/>
      <c r="S10" s="21" t="n"/>
    </row>
    <row r="11" ht="38.1" customHeight="1" s="83">
      <c r="B11" s="95" t="inlineStr">
        <is>
          <t>★</t>
        </is>
      </c>
      <c r="C11" s="93" t="n"/>
      <c r="D11" s="93" t="n"/>
      <c r="E11" s="93" t="n"/>
      <c r="F11" s="93" t="n"/>
      <c r="G11" s="93" t="n"/>
      <c r="H11" s="93" t="n"/>
      <c r="I11" s="93" t="n"/>
      <c r="J11" s="93" t="n"/>
      <c r="K11" s="93" t="n"/>
      <c r="L11" s="93" t="n"/>
      <c r="M11" s="93" t="n"/>
      <c r="N11" s="93" t="n"/>
      <c r="O11" s="94" t="n"/>
      <c r="S11" s="21" t="n"/>
    </row>
    <row r="12" ht="25.8" customHeight="1" s="83">
      <c r="B12" s="25" t="n"/>
      <c r="C12" s="24" t="n"/>
      <c r="D12" s="23" t="n"/>
      <c r="E12" s="23" t="n"/>
      <c r="F12" s="23" t="n"/>
      <c r="G12" s="23" t="n"/>
      <c r="H12" s="23" t="n"/>
      <c r="I12" s="23" t="n"/>
      <c r="J12" s="23" t="n"/>
      <c r="K12" s="23" t="n"/>
      <c r="L12" s="23" t="n"/>
      <c r="M12" s="23" t="n"/>
      <c r="N12" s="23" t="n"/>
      <c r="O12" s="22" t="n"/>
      <c r="S12" s="21" t="n"/>
    </row>
    <row r="13" ht="38.1" customHeight="1" s="83">
      <c r="B13" s="20" t="n"/>
      <c r="C13" s="19" t="n"/>
      <c r="D13" s="19" t="n"/>
      <c r="E13" s="19" t="n"/>
      <c r="F13" s="19" t="n"/>
      <c r="G13" s="19" t="n"/>
      <c r="H13" s="19" t="n"/>
      <c r="I13" s="19" t="n"/>
      <c r="J13" s="19" t="n"/>
      <c r="K13" s="19" t="n"/>
      <c r="L13" s="19" t="n"/>
      <c r="M13" s="19" t="n"/>
      <c r="N13" s="19" t="n"/>
      <c r="O13" s="18" t="n"/>
      <c r="S13" s="21" t="n"/>
    </row>
    <row r="14" ht="38.1" customHeight="1" s="83">
      <c r="B14" s="25" t="n"/>
      <c r="C14" s="24" t="n"/>
      <c r="D14" s="19" t="n"/>
      <c r="E14" s="19" t="n"/>
      <c r="F14" s="19" t="n"/>
      <c r="G14" s="19" t="n"/>
      <c r="H14" s="19" t="n"/>
      <c r="I14" s="19" t="n"/>
      <c r="J14" s="19" t="n"/>
      <c r="K14" s="19" t="n"/>
      <c r="L14" s="23" t="n"/>
      <c r="M14" s="23" t="n"/>
      <c r="N14" s="23" t="n"/>
      <c r="O14" s="22" t="n"/>
      <c r="S14" s="21" t="n"/>
    </row>
    <row r="15" ht="25.8" customHeight="1" s="83">
      <c r="B15" s="25" t="n"/>
      <c r="C15" s="24" t="n"/>
      <c r="D15" s="23" t="n"/>
      <c r="E15" s="23" t="n"/>
      <c r="F15" s="23" t="n"/>
      <c r="G15" s="23" t="n"/>
      <c r="H15" s="23" t="n"/>
      <c r="I15" s="23" t="n"/>
      <c r="J15" s="23" t="n"/>
      <c r="K15" s="23" t="n"/>
      <c r="L15" s="23" t="n"/>
      <c r="M15" s="23" t="n"/>
      <c r="N15" s="23" t="n"/>
      <c r="O15" s="22" t="n"/>
      <c r="S15" s="21" t="n"/>
    </row>
    <row r="16" ht="38.1" customHeight="1" s="83">
      <c r="B16" s="20" t="n"/>
      <c r="C16" s="19" t="n"/>
      <c r="D16" s="19" t="n"/>
      <c r="E16" s="19" t="n"/>
      <c r="F16" s="19" t="n"/>
      <c r="G16" s="19" t="n"/>
      <c r="H16" s="19" t="n"/>
      <c r="I16" s="19" t="n"/>
      <c r="J16" s="19" t="n"/>
      <c r="K16" s="19" t="n"/>
      <c r="L16" s="19" t="n"/>
      <c r="M16" s="19" t="n"/>
      <c r="N16" s="19" t="n"/>
      <c r="O16" s="18" t="n"/>
      <c r="S16" s="21" t="n"/>
    </row>
    <row r="17" ht="38.1" customHeight="1" s="83">
      <c r="B17" s="25" t="n"/>
      <c r="C17" s="24" t="n"/>
      <c r="D17" s="19" t="n"/>
      <c r="E17" s="19" t="n"/>
      <c r="F17" s="19" t="n"/>
      <c r="G17" s="19" t="n"/>
      <c r="H17" s="19" t="n"/>
      <c r="I17" s="19" t="n"/>
      <c r="J17" s="19" t="n"/>
      <c r="K17" s="19" t="n"/>
      <c r="L17" s="23" t="n"/>
      <c r="M17" s="23" t="n"/>
      <c r="N17" s="23" t="n"/>
      <c r="O17" s="22" t="n"/>
      <c r="S17" s="21" t="n"/>
    </row>
    <row r="18" ht="25.8" customHeight="1" s="83">
      <c r="B18" s="20" t="inlineStr">
        <is>
          <t>≪伝達注意事項≫</t>
        </is>
      </c>
      <c r="C18" s="19" t="n"/>
      <c r="D18" s="19" t="n"/>
      <c r="E18" s="19" t="n"/>
      <c r="F18" s="19" t="n"/>
      <c r="G18" s="19" t="n"/>
      <c r="H18" s="19" t="n"/>
      <c r="I18" s="19" t="n"/>
      <c r="J18" s="19" t="n"/>
      <c r="K18" s="19" t="n"/>
      <c r="L18" s="19" t="n"/>
      <c r="M18" s="19" t="n"/>
      <c r="N18" s="19" t="n"/>
      <c r="O18" s="18" t="n"/>
    </row>
    <row r="19" ht="38.1" customHeight="1" s="83">
      <c r="B19" s="96" t="inlineStr">
        <is>
          <t>現場構内では、作業員ベストを着用すること</t>
        </is>
      </c>
      <c r="C19" s="93" t="n"/>
      <c r="D19" s="93" t="n"/>
      <c r="E19" s="93" t="n"/>
      <c r="F19" s="93" t="n"/>
      <c r="G19" s="93" t="n"/>
      <c r="H19" s="93" t="n"/>
      <c r="I19" s="93" t="n"/>
      <c r="J19" s="93" t="n"/>
      <c r="K19" s="93" t="n"/>
      <c r="L19" s="93" t="n"/>
      <c r="M19" s="93" t="n"/>
      <c r="N19" s="93" t="n"/>
      <c r="O19" s="94" t="n"/>
    </row>
    <row r="20" ht="38.1" customHeight="1" s="83">
      <c r="B20" s="97" t="inlineStr">
        <is>
          <t>コア抜き前に必ず養生をすること</t>
        </is>
      </c>
      <c r="C20" s="93" t="n"/>
      <c r="D20" s="93" t="n"/>
      <c r="E20" s="93" t="n"/>
      <c r="F20" s="93" t="n"/>
      <c r="G20" s="93" t="n"/>
      <c r="H20" s="93" t="n"/>
      <c r="I20" s="93" t="n"/>
      <c r="J20" s="93" t="n"/>
      <c r="K20" s="93" t="n"/>
      <c r="L20" s="93" t="n"/>
      <c r="M20" s="93" t="n"/>
      <c r="N20" s="93" t="n"/>
      <c r="O20" s="94" t="n"/>
    </row>
    <row r="21" ht="38.1" customHeight="1" s="83" thickBot="1">
      <c r="B21" s="98" t="inlineStr">
        <is>
          <t>すれちがった居住者への挨拶を忘れないようにすること</t>
        </is>
      </c>
      <c r="C21" s="99" t="n"/>
      <c r="D21" s="99" t="n"/>
      <c r="E21" s="99" t="n"/>
      <c r="F21" s="99" t="n"/>
      <c r="G21" s="99" t="n"/>
      <c r="H21" s="99" t="n"/>
      <c r="I21" s="99" t="n"/>
      <c r="J21" s="99" t="n"/>
      <c r="K21" s="99" t="n"/>
      <c r="L21" s="99" t="n"/>
      <c r="M21" s="99" t="n"/>
      <c r="N21" s="99" t="n"/>
      <c r="O21" s="100" t="n"/>
    </row>
    <row r="22" ht="38.1" customHeight="1" s="83" thickTop="1">
      <c r="B22" s="101" t="inlineStr">
        <is>
          <t>明日の作業予定【職長さんが記入して提出後、帰宅願います】</t>
        </is>
      </c>
      <c r="C22" s="102" t="n"/>
      <c r="D22" s="102" t="n"/>
      <c r="E22" s="102" t="n"/>
      <c r="F22" s="102" t="n"/>
      <c r="G22" s="102" t="n"/>
      <c r="H22" s="102" t="n"/>
      <c r="I22" s="102" t="n"/>
      <c r="J22" s="102" t="n"/>
      <c r="K22" s="102" t="n"/>
      <c r="L22" s="102" t="n"/>
      <c r="M22" s="102" t="n"/>
      <c r="N22" s="102" t="n"/>
      <c r="O22" s="103" t="n"/>
    </row>
    <row r="23" ht="38.1" customHeight="1" s="83">
      <c r="B23" s="17" t="n"/>
      <c r="O23" s="8" t="n"/>
    </row>
    <row r="24" ht="38.1" customHeight="1" s="83">
      <c r="B24" s="7" t="n"/>
      <c r="C24" s="6" t="n"/>
      <c r="D24" s="6" t="n"/>
      <c r="E24" s="6" t="n"/>
      <c r="F24" s="6" t="n"/>
      <c r="G24" s="6" t="n"/>
      <c r="H24" s="6" t="n"/>
      <c r="I24" s="6" t="n"/>
      <c r="J24" s="6" t="n"/>
      <c r="K24" s="6" t="n"/>
      <c r="L24" s="6" t="n"/>
      <c r="M24" s="6" t="n"/>
      <c r="N24" s="6" t="n"/>
      <c r="O24" s="5" t="n"/>
    </row>
    <row r="25" ht="38.1" customHeight="1" s="83">
      <c r="B25" s="16" t="n"/>
      <c r="C25" s="15" t="n"/>
      <c r="D25" s="15" t="n"/>
      <c r="E25" s="15" t="n"/>
      <c r="F25" s="15" t="n"/>
      <c r="G25" s="15" t="n"/>
      <c r="H25" s="15" t="n"/>
      <c r="I25" s="15" t="n"/>
      <c r="J25" s="58" t="inlineStr">
        <is>
          <t>明日の予定作業員数</t>
        </is>
      </c>
      <c r="K25" s="104" t="n"/>
      <c r="L25" s="104" t="n"/>
      <c r="M25" s="14" t="n"/>
      <c r="N25" s="14" t="n"/>
      <c r="O25" s="13" t="inlineStr">
        <is>
          <t>名</t>
        </is>
      </c>
    </row>
    <row r="26" ht="38.1" customHeight="1" s="83">
      <c r="B26" s="59" t="inlineStr">
        <is>
          <t>本日の作業箇所について漏水・保安・養生の確認及び翌日の資材確認・段取りの確認を実施しました</t>
        </is>
      </c>
      <c r="C26" s="105" t="n"/>
      <c r="D26" s="105" t="n"/>
      <c r="E26" s="105" t="n"/>
      <c r="F26" s="105" t="n"/>
      <c r="G26" s="105" t="n"/>
      <c r="H26" s="105" t="n"/>
      <c r="I26" s="105" t="n"/>
      <c r="J26" s="12" t="n"/>
      <c r="K26" s="61" t="inlineStr">
        <is>
          <t>確認実施者</t>
        </is>
      </c>
      <c r="L26" s="105" t="n"/>
      <c r="M26" s="11" t="n"/>
      <c r="N26" s="11" t="n"/>
      <c r="O26" s="10" t="n"/>
    </row>
    <row r="27" ht="38.1" customHeight="1" s="83">
      <c r="B27" s="9" t="inlineStr">
        <is>
          <t>連絡事項</t>
        </is>
      </c>
      <c r="O27" s="8" t="n"/>
    </row>
    <row r="28" ht="38.1" customHeight="1" s="83">
      <c r="B28" s="9" t="n"/>
      <c r="O28" s="8" t="n"/>
    </row>
    <row r="29" ht="38.1" customHeight="1" s="83">
      <c r="B29" s="7" t="n"/>
      <c r="C29" s="6" t="n"/>
      <c r="D29" s="6" t="n"/>
      <c r="E29" s="6" t="n"/>
      <c r="F29" s="6" t="n"/>
      <c r="G29" s="6" t="n"/>
      <c r="H29" s="6" t="n"/>
      <c r="I29" s="6" t="n"/>
      <c r="J29" s="6" t="n"/>
      <c r="K29" s="6" t="n"/>
      <c r="L29" s="6" t="n"/>
      <c r="M29" s="6" t="n"/>
      <c r="N29" s="6" t="n"/>
      <c r="O29" s="5" t="n"/>
    </row>
    <row r="30" ht="38.1" customHeight="1" s="83">
      <c r="B30" s="7" t="n"/>
      <c r="C30" s="6" t="n"/>
      <c r="D30" s="6" t="n"/>
      <c r="E30" s="6" t="n"/>
      <c r="F30" s="6" t="n"/>
      <c r="G30" s="6" t="n"/>
      <c r="H30" s="6" t="n"/>
      <c r="I30" s="6" t="n"/>
      <c r="J30" s="6" t="n"/>
      <c r="K30" s="6" t="n"/>
      <c r="L30" s="6" t="n"/>
      <c r="M30" s="6" t="n"/>
      <c r="N30" s="6" t="n"/>
      <c r="O30" s="5" t="n"/>
    </row>
    <row r="31" ht="38.1" customHeight="1" s="83" thickBot="1">
      <c r="B31" s="42" t="inlineStr">
        <is>
          <t>上記全て確認し作業完了致しました。</t>
        </is>
      </c>
      <c r="C31" s="99" t="n"/>
      <c r="D31" s="99" t="n"/>
      <c r="E31" s="99" t="n"/>
      <c r="F31" s="99" t="n"/>
      <c r="G31" s="99" t="n"/>
      <c r="H31" s="99" t="n"/>
      <c r="I31" s="99" t="n"/>
      <c r="J31" s="99" t="n"/>
      <c r="K31" s="44" t="inlineStr">
        <is>
          <t>記入者氏名</t>
        </is>
      </c>
      <c r="L31" s="99" t="n"/>
      <c r="M31" s="4" t="n"/>
      <c r="N31" s="4" t="n"/>
      <c r="O31" s="3" t="n"/>
    </row>
    <row r="32" ht="13.8" customHeight="1" s="83" thickTop="1"/>
    <row r="33" ht="30" customHeight="1" s="83">
      <c r="B33" s="45" t="inlineStr">
        <is>
          <t>京浜管鉄工業株式会社</t>
        </is>
      </c>
    </row>
  </sheetData>
  <mergeCells count="25">
    <mergeCell ref="B3:C3"/>
    <mergeCell ref="B7:O7"/>
    <mergeCell ref="H4:I4"/>
    <mergeCell ref="B22:O22"/>
    <mergeCell ref="K26:L26"/>
    <mergeCell ref="J25:L25"/>
    <mergeCell ref="B2:C2"/>
    <mergeCell ref="B21:O21"/>
    <mergeCell ref="B11:O11"/>
    <mergeCell ref="K31:L31"/>
    <mergeCell ref="D3:I3"/>
    <mergeCell ref="B1:I1"/>
    <mergeCell ref="B8:O8"/>
    <mergeCell ref="L4:M4"/>
    <mergeCell ref="B26:I26"/>
    <mergeCell ref="B10:O10"/>
    <mergeCell ref="B19:O19"/>
    <mergeCell ref="P6:Y6"/>
    <mergeCell ref="B9:O9"/>
    <mergeCell ref="J1:O1"/>
    <mergeCell ref="B31:J31"/>
    <mergeCell ref="B33:O33"/>
    <mergeCell ref="B20:O20"/>
    <mergeCell ref="B4:C4"/>
    <mergeCell ref="D4:G4"/>
  </mergeCells>
  <pageMargins left="0.84" right="0.31" top="0.75" bottom="0.47" header="0.3" footer="0.3"/>
  <pageSetup orientation="portrait" paperSize="9" scale="61"/>
</worksheet>
</file>

<file path=xl/worksheets/sheet129.xml><?xml version="1.0" encoding="utf-8"?>
<worksheet xmlns="http://schemas.openxmlformats.org/spreadsheetml/2006/main">
  <sheetPr>
    <outlinePr summaryBelow="1" summaryRight="1"/>
    <pageSetUpPr/>
  </sheetPr>
  <dimension ref="A1:Y33"/>
  <sheetViews>
    <sheetView workbookViewId="0">
      <selection activeCell="A1" sqref="A1"/>
    </sheetView>
  </sheetViews>
  <sheetFormatPr baseColWidth="8" defaultColWidth="9" defaultRowHeight="13.2"/>
  <cols>
    <col width="3.09765625" customWidth="1" style="1" min="1" max="1"/>
    <col width="9" customWidth="1" style="2" min="2" max="5"/>
    <col width="8.3984375" customWidth="1" style="2" min="6" max="6"/>
    <col width="9" customWidth="1" style="2" min="7" max="9"/>
    <col width="12.19921875" customWidth="1" style="2" min="10" max="10"/>
    <col width="11.19921875" customWidth="1" style="2" min="11" max="11"/>
    <col width="9" customWidth="1" style="2" min="12" max="15"/>
    <col width="9" customWidth="1" style="1" min="16" max="16384"/>
  </cols>
  <sheetData>
    <row r="1" ht="55.2" customHeight="1" s="83">
      <c r="A1" s="39" t="n"/>
      <c r="B1" s="70" t="inlineStr">
        <is>
          <t>作業指示書</t>
        </is>
      </c>
      <c r="J1" s="71" t="inlineStr">
        <is>
          <t>大宮東新井住宅 給排水設備改修工事
現場代理人　　石井健太</t>
        </is>
      </c>
      <c r="R1" s="21" t="n"/>
    </row>
    <row r="2" ht="45" customFormat="1" customHeight="1" s="37" thickBot="1">
      <c r="B2" s="72" t="inlineStr">
        <is>
          <t>工事件名：</t>
        </is>
      </c>
      <c r="C2" s="84" t="n"/>
      <c r="D2" s="38" t="inlineStr">
        <is>
          <t>大宮東新井住宅給排水設備改修</t>
        </is>
      </c>
    </row>
    <row r="3" ht="36" customFormat="1" customHeight="1" s="31" thickTop="1">
      <c r="B3" s="85" t="inlineStr">
        <is>
          <t>作業日</t>
        </is>
      </c>
      <c r="C3" s="86" t="n"/>
      <c r="D3" s="87" t="n">
        <v>46062</v>
      </c>
      <c r="E3" s="88" t="n"/>
      <c r="F3" s="88" t="n"/>
      <c r="G3" s="88" t="n"/>
      <c r="H3" s="88" t="n"/>
      <c r="I3" s="88" t="n"/>
      <c r="J3" s="36" t="n"/>
      <c r="K3" s="36" t="n"/>
      <c r="L3" s="36" t="n"/>
      <c r="M3" s="36" t="n"/>
      <c r="N3" s="36" t="n"/>
      <c r="O3" s="35" t="n"/>
    </row>
    <row r="4" ht="36" customFormat="1" customHeight="1" s="31" thickBot="1">
      <c r="B4" s="89" t="inlineStr">
        <is>
          <t>チーム名</t>
        </is>
      </c>
      <c r="C4" s="90" t="n"/>
      <c r="D4" s="79" t="inlineStr">
        <is>
          <t>アシスト工業</t>
        </is>
      </c>
      <c r="E4" s="91" t="n"/>
      <c r="F4" s="91" t="n"/>
      <c r="G4" s="91" t="n"/>
      <c r="H4" s="81" t="inlineStr">
        <is>
          <t>作業人員：</t>
        </is>
      </c>
      <c r="I4" s="91" t="n"/>
      <c r="J4" s="33" t="n"/>
      <c r="K4" s="34" t="n"/>
      <c r="L4" s="82" t="inlineStr">
        <is>
          <t>指示記入者：</t>
        </is>
      </c>
      <c r="M4" s="91" t="n"/>
      <c r="N4" s="33" t="inlineStr">
        <is>
          <t>宮川</t>
        </is>
      </c>
      <c r="O4" s="32" t="n"/>
      <c r="S4" s="21" t="n"/>
    </row>
    <row r="5" ht="38.1" customHeight="1" s="83">
      <c r="B5" s="30" t="inlineStr">
        <is>
          <t>本日の作業内容</t>
        </is>
      </c>
      <c r="C5" s="29" t="n"/>
      <c r="D5" s="29" t="n"/>
      <c r="E5" s="29" t="n"/>
      <c r="F5" s="29" t="n"/>
      <c r="G5" s="29" t="n"/>
      <c r="H5" s="29" t="n"/>
      <c r="I5" s="29" t="n"/>
      <c r="J5" s="29" t="n"/>
      <c r="K5" s="29" t="n"/>
      <c r="L5" s="29" t="n"/>
      <c r="M5" s="29" t="n"/>
      <c r="N5" s="29" t="n"/>
      <c r="O5" s="28" t="n"/>
      <c r="S5" s="21" t="n"/>
    </row>
    <row r="6" ht="38.1" customHeight="1" s="83">
      <c r="B6" s="27" t="inlineStr">
        <is>
          <t>・1日目作業　コア抜き（鉄筋探査をしてコア位置出します）</t>
        </is>
      </c>
      <c r="C6" s="65" t="n"/>
      <c r="D6" s="65" t="n"/>
      <c r="E6" s="65" t="n"/>
      <c r="F6" s="65" t="n"/>
      <c r="G6" s="65" t="n"/>
      <c r="H6" s="65" t="n"/>
      <c r="I6" s="65" t="n"/>
      <c r="J6" s="65" t="n"/>
      <c r="K6" s="65" t="n"/>
      <c r="L6" s="65" t="n"/>
      <c r="M6" s="65" t="n"/>
      <c r="N6" s="65" t="n"/>
      <c r="O6" s="66" t="n"/>
      <c r="P6" s="62" t="n"/>
    </row>
    <row r="7" ht="38.1" customHeight="1" s="83">
      <c r="B7" s="92" t="inlineStr">
        <is>
          <t>13-502, 13-402, 13-302, 13-202, 13-102</t>
        </is>
      </c>
      <c r="C7" s="93" t="n"/>
      <c r="D7" s="93" t="n"/>
      <c r="E7" s="93" t="n"/>
      <c r="F7" s="93" t="n"/>
      <c r="G7" s="93" t="n"/>
      <c r="H7" s="93" t="n"/>
      <c r="I7" s="93" t="n"/>
      <c r="J7" s="93" t="n"/>
      <c r="K7" s="93" t="n"/>
      <c r="L7" s="93" t="n"/>
      <c r="M7" s="93" t="n"/>
      <c r="N7" s="93" t="n"/>
      <c r="O7" s="94" t="n"/>
      <c r="P7" s="63" t="n"/>
      <c r="Q7" s="63" t="n"/>
      <c r="R7" s="63" t="n"/>
      <c r="S7" s="63" t="n"/>
      <c r="T7" s="63" t="n"/>
      <c r="U7" s="63" t="n"/>
      <c r="V7" s="63" t="n"/>
      <c r="W7" s="63" t="n"/>
      <c r="X7" s="63" t="n"/>
      <c r="Y7" s="63" t="n"/>
    </row>
    <row r="8" ht="38.1" customHeight="1" s="83">
      <c r="B8" s="92" t="inlineStr">
        <is>
          <t>★</t>
        </is>
      </c>
      <c r="C8" s="93" t="n"/>
      <c r="D8" s="93" t="n"/>
      <c r="E8" s="93" t="n"/>
      <c r="F8" s="93" t="n"/>
      <c r="G8" s="93" t="n"/>
      <c r="H8" s="93" t="n"/>
      <c r="I8" s="93" t="n"/>
      <c r="J8" s="93" t="n"/>
      <c r="K8" s="93" t="n"/>
      <c r="L8" s="93" t="n"/>
      <c r="M8" s="93" t="n"/>
      <c r="N8" s="93" t="n"/>
      <c r="O8" s="94" t="n"/>
      <c r="P8" s="63" t="n"/>
      <c r="Q8" s="63" t="n"/>
      <c r="R8" s="63" t="n"/>
      <c r="S8" s="63" t="n"/>
      <c r="T8" s="63" t="n"/>
      <c r="U8" s="63" t="n"/>
      <c r="V8" s="63" t="n"/>
      <c r="W8" s="63" t="n"/>
      <c r="X8" s="63" t="n"/>
      <c r="Y8" s="63" t="n"/>
    </row>
    <row r="9" ht="33" customHeight="1" s="83">
      <c r="B9" s="92" t="inlineStr">
        <is>
          <t>★</t>
        </is>
      </c>
      <c r="C9" s="93" t="n"/>
      <c r="D9" s="93" t="n"/>
      <c r="E9" s="93" t="n"/>
      <c r="F9" s="93" t="n"/>
      <c r="G9" s="93" t="n"/>
      <c r="H9" s="93" t="n"/>
      <c r="I9" s="93" t="n"/>
      <c r="J9" s="93" t="n"/>
      <c r="K9" s="93" t="n"/>
      <c r="L9" s="93" t="n"/>
      <c r="M9" s="93" t="n"/>
      <c r="N9" s="93" t="n"/>
      <c r="O9" s="94" t="n"/>
      <c r="P9" s="63" t="n"/>
      <c r="Q9" s="63" t="n"/>
      <c r="R9" s="63" t="n"/>
      <c r="S9" s="63" t="n"/>
      <c r="T9" s="63" t="n"/>
      <c r="U9" s="63" t="n"/>
      <c r="V9" s="63" t="n"/>
      <c r="W9" s="63" t="n"/>
      <c r="X9" s="63" t="n"/>
      <c r="Y9" s="63" t="n"/>
    </row>
    <row r="10" ht="38.1" customHeight="1" s="83">
      <c r="B10" s="92" t="inlineStr">
        <is>
          <t>★</t>
        </is>
      </c>
      <c r="C10" s="93" t="n"/>
      <c r="D10" s="93" t="n"/>
      <c r="E10" s="93" t="n"/>
      <c r="F10" s="93" t="n"/>
      <c r="G10" s="93" t="n"/>
      <c r="H10" s="93" t="n"/>
      <c r="I10" s="93" t="n"/>
      <c r="J10" s="93" t="n"/>
      <c r="K10" s="93" t="n"/>
      <c r="L10" s="93" t="n"/>
      <c r="M10" s="93" t="n"/>
      <c r="N10" s="93" t="n"/>
      <c r="O10" s="94" t="n"/>
      <c r="S10" s="21" t="n"/>
    </row>
    <row r="11" ht="38.1" customHeight="1" s="83">
      <c r="B11" s="95" t="inlineStr">
        <is>
          <t>★</t>
        </is>
      </c>
      <c r="C11" s="93" t="n"/>
      <c r="D11" s="93" t="n"/>
      <c r="E11" s="93" t="n"/>
      <c r="F11" s="93" t="n"/>
      <c r="G11" s="93" t="n"/>
      <c r="H11" s="93" t="n"/>
      <c r="I11" s="93" t="n"/>
      <c r="J11" s="93" t="n"/>
      <c r="K11" s="93" t="n"/>
      <c r="L11" s="93" t="n"/>
      <c r="M11" s="93" t="n"/>
      <c r="N11" s="93" t="n"/>
      <c r="O11" s="94" t="n"/>
      <c r="S11" s="21" t="n"/>
    </row>
    <row r="12" ht="25.8" customHeight="1" s="83">
      <c r="B12" s="25" t="n"/>
      <c r="C12" s="24" t="n"/>
      <c r="D12" s="23" t="n"/>
      <c r="E12" s="23" t="n"/>
      <c r="F12" s="23" t="n"/>
      <c r="G12" s="23" t="n"/>
      <c r="H12" s="23" t="n"/>
      <c r="I12" s="23" t="n"/>
      <c r="J12" s="23" t="n"/>
      <c r="K12" s="23" t="n"/>
      <c r="L12" s="23" t="n"/>
      <c r="M12" s="23" t="n"/>
      <c r="N12" s="23" t="n"/>
      <c r="O12" s="22" t="n"/>
      <c r="S12" s="21" t="n"/>
    </row>
    <row r="13" ht="38.1" customHeight="1" s="83">
      <c r="B13" s="20" t="n"/>
      <c r="C13" s="19" t="n"/>
      <c r="D13" s="19" t="n"/>
      <c r="E13" s="19" t="n"/>
      <c r="F13" s="19" t="n"/>
      <c r="G13" s="19" t="n"/>
      <c r="H13" s="19" t="n"/>
      <c r="I13" s="19" t="n"/>
      <c r="J13" s="19" t="n"/>
      <c r="K13" s="19" t="n"/>
      <c r="L13" s="19" t="n"/>
      <c r="M13" s="19" t="n"/>
      <c r="N13" s="19" t="n"/>
      <c r="O13" s="18" t="n"/>
      <c r="S13" s="21" t="n"/>
    </row>
    <row r="14" ht="38.1" customHeight="1" s="83">
      <c r="B14" s="25" t="n"/>
      <c r="C14" s="24" t="n"/>
      <c r="D14" s="19" t="n"/>
      <c r="E14" s="19" t="n"/>
      <c r="F14" s="19" t="n"/>
      <c r="G14" s="19" t="n"/>
      <c r="H14" s="19" t="n"/>
      <c r="I14" s="19" t="n"/>
      <c r="J14" s="19" t="n"/>
      <c r="K14" s="19" t="n"/>
      <c r="L14" s="23" t="n"/>
      <c r="M14" s="23" t="n"/>
      <c r="N14" s="23" t="n"/>
      <c r="O14" s="22" t="n"/>
      <c r="S14" s="21" t="n"/>
    </row>
    <row r="15" ht="25.8" customHeight="1" s="83">
      <c r="B15" s="25" t="n"/>
      <c r="C15" s="24" t="n"/>
      <c r="D15" s="23" t="n"/>
      <c r="E15" s="23" t="n"/>
      <c r="F15" s="23" t="n"/>
      <c r="G15" s="23" t="n"/>
      <c r="H15" s="23" t="n"/>
      <c r="I15" s="23" t="n"/>
      <c r="J15" s="23" t="n"/>
      <c r="K15" s="23" t="n"/>
      <c r="L15" s="23" t="n"/>
      <c r="M15" s="23" t="n"/>
      <c r="N15" s="23" t="n"/>
      <c r="O15" s="22" t="n"/>
      <c r="S15" s="21" t="n"/>
    </row>
    <row r="16" ht="38.1" customHeight="1" s="83">
      <c r="B16" s="20" t="n"/>
      <c r="C16" s="19" t="n"/>
      <c r="D16" s="19" t="n"/>
      <c r="E16" s="19" t="n"/>
      <c r="F16" s="19" t="n"/>
      <c r="G16" s="19" t="n"/>
      <c r="H16" s="19" t="n"/>
      <c r="I16" s="19" t="n"/>
      <c r="J16" s="19" t="n"/>
      <c r="K16" s="19" t="n"/>
      <c r="L16" s="19" t="n"/>
      <c r="M16" s="19" t="n"/>
      <c r="N16" s="19" t="n"/>
      <c r="O16" s="18" t="n"/>
      <c r="S16" s="21" t="n"/>
    </row>
    <row r="17" ht="38.1" customHeight="1" s="83">
      <c r="B17" s="25" t="n"/>
      <c r="C17" s="24" t="n"/>
      <c r="D17" s="19" t="n"/>
      <c r="E17" s="19" t="n"/>
      <c r="F17" s="19" t="n"/>
      <c r="G17" s="19" t="n"/>
      <c r="H17" s="19" t="n"/>
      <c r="I17" s="19" t="n"/>
      <c r="J17" s="19" t="n"/>
      <c r="K17" s="19" t="n"/>
      <c r="L17" s="23" t="n"/>
      <c r="M17" s="23" t="n"/>
      <c r="N17" s="23" t="n"/>
      <c r="O17" s="22" t="n"/>
      <c r="S17" s="21" t="n"/>
    </row>
    <row r="18" ht="25.8" customHeight="1" s="83">
      <c r="B18" s="20" t="inlineStr">
        <is>
          <t>≪伝達注意事項≫</t>
        </is>
      </c>
      <c r="C18" s="19" t="n"/>
      <c r="D18" s="19" t="n"/>
      <c r="E18" s="19" t="n"/>
      <c r="F18" s="19" t="n"/>
      <c r="G18" s="19" t="n"/>
      <c r="H18" s="19" t="n"/>
      <c r="I18" s="19" t="n"/>
      <c r="J18" s="19" t="n"/>
      <c r="K18" s="19" t="n"/>
      <c r="L18" s="19" t="n"/>
      <c r="M18" s="19" t="n"/>
      <c r="N18" s="19" t="n"/>
      <c r="O18" s="18" t="n"/>
    </row>
    <row r="19" ht="38.1" customHeight="1" s="83">
      <c r="B19" s="96" t="inlineStr">
        <is>
          <t>現場構内では、作業員ベストを着用すること</t>
        </is>
      </c>
      <c r="C19" s="93" t="n"/>
      <c r="D19" s="93" t="n"/>
      <c r="E19" s="93" t="n"/>
      <c r="F19" s="93" t="n"/>
      <c r="G19" s="93" t="n"/>
      <c r="H19" s="93" t="n"/>
      <c r="I19" s="93" t="n"/>
      <c r="J19" s="93" t="n"/>
      <c r="K19" s="93" t="n"/>
      <c r="L19" s="93" t="n"/>
      <c r="M19" s="93" t="n"/>
      <c r="N19" s="93" t="n"/>
      <c r="O19" s="94" t="n"/>
    </row>
    <row r="20" ht="38.1" customHeight="1" s="83">
      <c r="B20" s="97" t="inlineStr">
        <is>
          <t>コア抜き前に必ず養生をすること</t>
        </is>
      </c>
      <c r="C20" s="93" t="n"/>
      <c r="D20" s="93" t="n"/>
      <c r="E20" s="93" t="n"/>
      <c r="F20" s="93" t="n"/>
      <c r="G20" s="93" t="n"/>
      <c r="H20" s="93" t="n"/>
      <c r="I20" s="93" t="n"/>
      <c r="J20" s="93" t="n"/>
      <c r="K20" s="93" t="n"/>
      <c r="L20" s="93" t="n"/>
      <c r="M20" s="93" t="n"/>
      <c r="N20" s="93" t="n"/>
      <c r="O20" s="94" t="n"/>
    </row>
    <row r="21" ht="38.1" customHeight="1" s="83" thickBot="1">
      <c r="B21" s="98" t="inlineStr">
        <is>
          <t>すれちがった居住者への挨拶を忘れないようにすること</t>
        </is>
      </c>
      <c r="C21" s="99" t="n"/>
      <c r="D21" s="99" t="n"/>
      <c r="E21" s="99" t="n"/>
      <c r="F21" s="99" t="n"/>
      <c r="G21" s="99" t="n"/>
      <c r="H21" s="99" t="n"/>
      <c r="I21" s="99" t="n"/>
      <c r="J21" s="99" t="n"/>
      <c r="K21" s="99" t="n"/>
      <c r="L21" s="99" t="n"/>
      <c r="M21" s="99" t="n"/>
      <c r="N21" s="99" t="n"/>
      <c r="O21" s="100" t="n"/>
    </row>
    <row r="22" ht="38.1" customHeight="1" s="83" thickTop="1">
      <c r="B22" s="101" t="inlineStr">
        <is>
          <t>明日の作業予定【職長さんが記入して提出後、帰宅願います】</t>
        </is>
      </c>
      <c r="C22" s="102" t="n"/>
      <c r="D22" s="102" t="n"/>
      <c r="E22" s="102" t="n"/>
      <c r="F22" s="102" t="n"/>
      <c r="G22" s="102" t="n"/>
      <c r="H22" s="102" t="n"/>
      <c r="I22" s="102" t="n"/>
      <c r="J22" s="102" t="n"/>
      <c r="K22" s="102" t="n"/>
      <c r="L22" s="102" t="n"/>
      <c r="M22" s="102" t="n"/>
      <c r="N22" s="102" t="n"/>
      <c r="O22" s="103" t="n"/>
    </row>
    <row r="23" ht="38.1" customHeight="1" s="83">
      <c r="B23" s="17" t="n"/>
      <c r="O23" s="8" t="n"/>
    </row>
    <row r="24" ht="38.1" customHeight="1" s="83">
      <c r="B24" s="7" t="n"/>
      <c r="C24" s="6" t="n"/>
      <c r="D24" s="6" t="n"/>
      <c r="E24" s="6" t="n"/>
      <c r="F24" s="6" t="n"/>
      <c r="G24" s="6" t="n"/>
      <c r="H24" s="6" t="n"/>
      <c r="I24" s="6" t="n"/>
      <c r="J24" s="6" t="n"/>
      <c r="K24" s="6" t="n"/>
      <c r="L24" s="6" t="n"/>
      <c r="M24" s="6" t="n"/>
      <c r="N24" s="6" t="n"/>
      <c r="O24" s="5" t="n"/>
    </row>
    <row r="25" ht="38.1" customHeight="1" s="83">
      <c r="B25" s="16" t="n"/>
      <c r="C25" s="15" t="n"/>
      <c r="D25" s="15" t="n"/>
      <c r="E25" s="15" t="n"/>
      <c r="F25" s="15" t="n"/>
      <c r="G25" s="15" t="n"/>
      <c r="H25" s="15" t="n"/>
      <c r="I25" s="15" t="n"/>
      <c r="J25" s="58" t="inlineStr">
        <is>
          <t>明日の予定作業員数</t>
        </is>
      </c>
      <c r="K25" s="104" t="n"/>
      <c r="L25" s="104" t="n"/>
      <c r="M25" s="14" t="n"/>
      <c r="N25" s="14" t="n"/>
      <c r="O25" s="13" t="inlineStr">
        <is>
          <t>名</t>
        </is>
      </c>
    </row>
    <row r="26" ht="38.1" customHeight="1" s="83">
      <c r="B26" s="59" t="inlineStr">
        <is>
          <t>本日の作業箇所について漏水・保安・養生の確認及び翌日の資材確認・段取りの確認を実施しました</t>
        </is>
      </c>
      <c r="C26" s="105" t="n"/>
      <c r="D26" s="105" t="n"/>
      <c r="E26" s="105" t="n"/>
      <c r="F26" s="105" t="n"/>
      <c r="G26" s="105" t="n"/>
      <c r="H26" s="105" t="n"/>
      <c r="I26" s="105" t="n"/>
      <c r="J26" s="12" t="n"/>
      <c r="K26" s="61" t="inlineStr">
        <is>
          <t>確認実施者</t>
        </is>
      </c>
      <c r="L26" s="105" t="n"/>
      <c r="M26" s="11" t="n"/>
      <c r="N26" s="11" t="n"/>
      <c r="O26" s="10" t="n"/>
    </row>
    <row r="27" ht="38.1" customHeight="1" s="83">
      <c r="B27" s="9" t="inlineStr">
        <is>
          <t>連絡事項</t>
        </is>
      </c>
      <c r="O27" s="8" t="n"/>
    </row>
    <row r="28" ht="38.1" customHeight="1" s="83">
      <c r="B28" s="9" t="n"/>
      <c r="O28" s="8" t="n"/>
    </row>
    <row r="29" ht="38.1" customHeight="1" s="83">
      <c r="B29" s="7" t="n"/>
      <c r="C29" s="6" t="n"/>
      <c r="D29" s="6" t="n"/>
      <c r="E29" s="6" t="n"/>
      <c r="F29" s="6" t="n"/>
      <c r="G29" s="6" t="n"/>
      <c r="H29" s="6" t="n"/>
      <c r="I29" s="6" t="n"/>
      <c r="J29" s="6" t="n"/>
      <c r="K29" s="6" t="n"/>
      <c r="L29" s="6" t="n"/>
      <c r="M29" s="6" t="n"/>
      <c r="N29" s="6" t="n"/>
      <c r="O29" s="5" t="n"/>
    </row>
    <row r="30" ht="38.1" customHeight="1" s="83">
      <c r="B30" s="7" t="n"/>
      <c r="C30" s="6" t="n"/>
      <c r="D30" s="6" t="n"/>
      <c r="E30" s="6" t="n"/>
      <c r="F30" s="6" t="n"/>
      <c r="G30" s="6" t="n"/>
      <c r="H30" s="6" t="n"/>
      <c r="I30" s="6" t="n"/>
      <c r="J30" s="6" t="n"/>
      <c r="K30" s="6" t="n"/>
      <c r="L30" s="6" t="n"/>
      <c r="M30" s="6" t="n"/>
      <c r="N30" s="6" t="n"/>
      <c r="O30" s="5" t="n"/>
    </row>
    <row r="31" ht="38.1" customHeight="1" s="83" thickBot="1">
      <c r="B31" s="42" t="inlineStr">
        <is>
          <t>上記全て確認し作業完了致しました。</t>
        </is>
      </c>
      <c r="C31" s="99" t="n"/>
      <c r="D31" s="99" t="n"/>
      <c r="E31" s="99" t="n"/>
      <c r="F31" s="99" t="n"/>
      <c r="G31" s="99" t="n"/>
      <c r="H31" s="99" t="n"/>
      <c r="I31" s="99" t="n"/>
      <c r="J31" s="99" t="n"/>
      <c r="K31" s="44" t="inlineStr">
        <is>
          <t>記入者氏名</t>
        </is>
      </c>
      <c r="L31" s="99" t="n"/>
      <c r="M31" s="4" t="n"/>
      <c r="N31" s="4" t="n"/>
      <c r="O31" s="3" t="n"/>
    </row>
    <row r="32" ht="13.8" customHeight="1" s="83" thickTop="1"/>
    <row r="33" ht="30" customHeight="1" s="83">
      <c r="B33" s="45" t="inlineStr">
        <is>
          <t>京浜管鉄工業株式会社</t>
        </is>
      </c>
    </row>
  </sheetData>
  <mergeCells count="25">
    <mergeCell ref="B3:C3"/>
    <mergeCell ref="B7:O7"/>
    <mergeCell ref="H4:I4"/>
    <mergeCell ref="B22:O22"/>
    <mergeCell ref="K26:L26"/>
    <mergeCell ref="J25:L25"/>
    <mergeCell ref="B2:C2"/>
    <mergeCell ref="B21:O21"/>
    <mergeCell ref="B11:O11"/>
    <mergeCell ref="K31:L31"/>
    <mergeCell ref="D3:I3"/>
    <mergeCell ref="B1:I1"/>
    <mergeCell ref="B8:O8"/>
    <mergeCell ref="L4:M4"/>
    <mergeCell ref="B26:I26"/>
    <mergeCell ref="B10:O10"/>
    <mergeCell ref="B19:O19"/>
    <mergeCell ref="P6:Y6"/>
    <mergeCell ref="B9:O9"/>
    <mergeCell ref="J1:O1"/>
    <mergeCell ref="B31:J31"/>
    <mergeCell ref="B33:O33"/>
    <mergeCell ref="B20:O20"/>
    <mergeCell ref="B4:C4"/>
    <mergeCell ref="D4:G4"/>
  </mergeCells>
  <pageMargins left="0.84" right="0.31" top="0.75" bottom="0.47" header="0.3" footer="0.3"/>
  <pageSetup orientation="portrait" paperSize="9" scale="61"/>
</worksheet>
</file>

<file path=xl/worksheets/sheet13.xml><?xml version="1.0" encoding="utf-8"?>
<worksheet xmlns="http://schemas.openxmlformats.org/spreadsheetml/2006/main">
  <sheetPr>
    <outlinePr summaryBelow="1" summaryRight="1"/>
    <pageSetUpPr/>
  </sheetPr>
  <dimension ref="A1:Y33"/>
  <sheetViews>
    <sheetView workbookViewId="0">
      <selection activeCell="A1" sqref="A1"/>
    </sheetView>
  </sheetViews>
  <sheetFormatPr baseColWidth="8" defaultColWidth="9" defaultRowHeight="13.2"/>
  <cols>
    <col width="3.09765625" customWidth="1" style="1" min="1" max="1"/>
    <col width="9" customWidth="1" style="2" min="2" max="5"/>
    <col width="8.3984375" customWidth="1" style="2" min="6" max="6"/>
    <col width="9" customWidth="1" style="2" min="7" max="9"/>
    <col width="12.19921875" customWidth="1" style="2" min="10" max="10"/>
    <col width="11.19921875" customWidth="1" style="2" min="11" max="11"/>
    <col width="9" customWidth="1" style="2" min="12" max="15"/>
    <col width="9" customWidth="1" style="1" min="16" max="16384"/>
  </cols>
  <sheetData>
    <row r="1" ht="55.2" customHeight="1" s="83">
      <c r="A1" s="39" t="n"/>
      <c r="B1" s="70" t="inlineStr">
        <is>
          <t>作業指示書</t>
        </is>
      </c>
      <c r="J1" s="71" t="inlineStr">
        <is>
          <t>大宮東新井住宅 給排水設備改修工事
現場代理人　　石井健太</t>
        </is>
      </c>
      <c r="R1" s="21" t="n"/>
    </row>
    <row r="2" ht="45" customFormat="1" customHeight="1" s="37" thickBot="1">
      <c r="B2" s="72" t="inlineStr">
        <is>
          <t>工事件名：</t>
        </is>
      </c>
      <c r="C2" s="84" t="n"/>
      <c r="D2" s="38" t="inlineStr">
        <is>
          <t>大宮東新井住宅給排水設備改修</t>
        </is>
      </c>
    </row>
    <row r="3" ht="36" customFormat="1" customHeight="1" s="31" thickTop="1">
      <c r="B3" s="85" t="inlineStr">
        <is>
          <t>作業日</t>
        </is>
      </c>
      <c r="C3" s="86" t="n"/>
      <c r="D3" s="87" t="n">
        <v>45853</v>
      </c>
      <c r="E3" s="88" t="n"/>
      <c r="F3" s="88" t="n"/>
      <c r="G3" s="88" t="n"/>
      <c r="H3" s="88" t="n"/>
      <c r="I3" s="88" t="n"/>
      <c r="J3" s="36" t="n"/>
      <c r="K3" s="36" t="n"/>
      <c r="L3" s="36" t="n"/>
      <c r="M3" s="36" t="n"/>
      <c r="N3" s="36" t="n"/>
      <c r="O3" s="35" t="n"/>
    </row>
    <row r="4" ht="36" customFormat="1" customHeight="1" s="31" thickBot="1">
      <c r="B4" s="89" t="inlineStr">
        <is>
          <t>チーム名</t>
        </is>
      </c>
      <c r="C4" s="90" t="n"/>
      <c r="D4" s="79" t="inlineStr">
        <is>
          <t>アシスト工業</t>
        </is>
      </c>
      <c r="E4" s="91" t="n"/>
      <c r="F4" s="91" t="n"/>
      <c r="G4" s="91" t="n"/>
      <c r="H4" s="81" t="inlineStr">
        <is>
          <t>作業人員：</t>
        </is>
      </c>
      <c r="I4" s="91" t="n"/>
      <c r="J4" s="33" t="n"/>
      <c r="K4" s="34" t="n"/>
      <c r="L4" s="82" t="inlineStr">
        <is>
          <t>指示記入者：</t>
        </is>
      </c>
      <c r="M4" s="91" t="n"/>
      <c r="N4" s="33" t="inlineStr">
        <is>
          <t>宮川</t>
        </is>
      </c>
      <c r="O4" s="32" t="n"/>
      <c r="S4" s="21" t="n"/>
    </row>
    <row r="5" ht="38.1" customHeight="1" s="83">
      <c r="B5" s="30" t="inlineStr">
        <is>
          <t>本日の作業内容</t>
        </is>
      </c>
      <c r="C5" s="29" t="n"/>
      <c r="D5" s="29" t="n"/>
      <c r="E5" s="29" t="n"/>
      <c r="F5" s="29" t="n"/>
      <c r="G5" s="29" t="n"/>
      <c r="H5" s="29" t="n"/>
      <c r="I5" s="29" t="n"/>
      <c r="J5" s="29" t="n"/>
      <c r="K5" s="29" t="n"/>
      <c r="L5" s="29" t="n"/>
      <c r="M5" s="29" t="n"/>
      <c r="N5" s="29" t="n"/>
      <c r="O5" s="28" t="n"/>
      <c r="S5" s="21" t="n"/>
    </row>
    <row r="6" ht="38.1" customHeight="1" s="83">
      <c r="B6" s="27" t="inlineStr">
        <is>
          <t>・1日目作業　コア抜き（鉄筋探査をしてコア位置出します）</t>
        </is>
      </c>
      <c r="C6" s="65" t="n"/>
      <c r="D6" s="65" t="n"/>
      <c r="E6" s="65" t="n"/>
      <c r="F6" s="65" t="n"/>
      <c r="G6" s="65" t="n"/>
      <c r="H6" s="65" t="n"/>
      <c r="I6" s="65" t="n"/>
      <c r="J6" s="65" t="n"/>
      <c r="K6" s="65" t="n"/>
      <c r="L6" s="65" t="n"/>
      <c r="M6" s="65" t="n"/>
      <c r="N6" s="65" t="n"/>
      <c r="O6" s="66" t="n"/>
      <c r="P6" s="62" t="n"/>
    </row>
    <row r="7" ht="38.1" customHeight="1" s="83">
      <c r="B7" s="92" t="inlineStr">
        <is>
          <t>3-503, 3-403, 3-303, 3-203, 3-103</t>
        </is>
      </c>
      <c r="C7" s="93" t="n"/>
      <c r="D7" s="93" t="n"/>
      <c r="E7" s="93" t="n"/>
      <c r="F7" s="93" t="n"/>
      <c r="G7" s="93" t="n"/>
      <c r="H7" s="93" t="n"/>
      <c r="I7" s="93" t="n"/>
      <c r="J7" s="93" t="n"/>
      <c r="K7" s="93" t="n"/>
      <c r="L7" s="93" t="n"/>
      <c r="M7" s="93" t="n"/>
      <c r="N7" s="93" t="n"/>
      <c r="O7" s="94" t="n"/>
      <c r="P7" s="63" t="n"/>
      <c r="Q7" s="63" t="n"/>
      <c r="R7" s="63" t="n"/>
      <c r="S7" s="63" t="n"/>
      <c r="T7" s="63" t="n"/>
      <c r="U7" s="63" t="n"/>
      <c r="V7" s="63" t="n"/>
      <c r="W7" s="63" t="n"/>
      <c r="X7" s="63" t="n"/>
      <c r="Y7" s="63" t="n"/>
    </row>
    <row r="8" ht="38.1" customHeight="1" s="83">
      <c r="B8" s="92" t="inlineStr">
        <is>
          <t>★</t>
        </is>
      </c>
      <c r="C8" s="93" t="n"/>
      <c r="D8" s="93" t="n"/>
      <c r="E8" s="93" t="n"/>
      <c r="F8" s="93" t="n"/>
      <c r="G8" s="93" t="n"/>
      <c r="H8" s="93" t="n"/>
      <c r="I8" s="93" t="n"/>
      <c r="J8" s="93" t="n"/>
      <c r="K8" s="93" t="n"/>
      <c r="L8" s="93" t="n"/>
      <c r="M8" s="93" t="n"/>
      <c r="N8" s="93" t="n"/>
      <c r="O8" s="94" t="n"/>
      <c r="P8" s="63" t="n"/>
      <c r="Q8" s="63" t="n"/>
      <c r="R8" s="63" t="n"/>
      <c r="S8" s="63" t="n"/>
      <c r="T8" s="63" t="n"/>
      <c r="U8" s="63" t="n"/>
      <c r="V8" s="63" t="n"/>
      <c r="W8" s="63" t="n"/>
      <c r="X8" s="63" t="n"/>
      <c r="Y8" s="63" t="n"/>
    </row>
    <row r="9" ht="33" customHeight="1" s="83">
      <c r="B9" s="92" t="inlineStr">
        <is>
          <t>★</t>
        </is>
      </c>
      <c r="C9" s="93" t="n"/>
      <c r="D9" s="93" t="n"/>
      <c r="E9" s="93" t="n"/>
      <c r="F9" s="93" t="n"/>
      <c r="G9" s="93" t="n"/>
      <c r="H9" s="93" t="n"/>
      <c r="I9" s="93" t="n"/>
      <c r="J9" s="93" t="n"/>
      <c r="K9" s="93" t="n"/>
      <c r="L9" s="93" t="n"/>
      <c r="M9" s="93" t="n"/>
      <c r="N9" s="93" t="n"/>
      <c r="O9" s="94" t="n"/>
      <c r="P9" s="63" t="n"/>
      <c r="Q9" s="63" t="n"/>
      <c r="R9" s="63" t="n"/>
      <c r="S9" s="63" t="n"/>
      <c r="T9" s="63" t="n"/>
      <c r="U9" s="63" t="n"/>
      <c r="V9" s="63" t="n"/>
      <c r="W9" s="63" t="n"/>
      <c r="X9" s="63" t="n"/>
      <c r="Y9" s="63" t="n"/>
    </row>
    <row r="10" ht="38.1" customHeight="1" s="83">
      <c r="B10" s="92" t="inlineStr">
        <is>
          <t>★</t>
        </is>
      </c>
      <c r="C10" s="93" t="n"/>
      <c r="D10" s="93" t="n"/>
      <c r="E10" s="93" t="n"/>
      <c r="F10" s="93" t="n"/>
      <c r="G10" s="93" t="n"/>
      <c r="H10" s="93" t="n"/>
      <c r="I10" s="93" t="n"/>
      <c r="J10" s="93" t="n"/>
      <c r="K10" s="93" t="n"/>
      <c r="L10" s="93" t="n"/>
      <c r="M10" s="93" t="n"/>
      <c r="N10" s="93" t="n"/>
      <c r="O10" s="94" t="n"/>
      <c r="S10" s="21" t="n"/>
    </row>
    <row r="11" ht="38.1" customHeight="1" s="83">
      <c r="B11" s="95" t="inlineStr">
        <is>
          <t>★</t>
        </is>
      </c>
      <c r="C11" s="93" t="n"/>
      <c r="D11" s="93" t="n"/>
      <c r="E11" s="93" t="n"/>
      <c r="F11" s="93" t="n"/>
      <c r="G11" s="93" t="n"/>
      <c r="H11" s="93" t="n"/>
      <c r="I11" s="93" t="n"/>
      <c r="J11" s="93" t="n"/>
      <c r="K11" s="93" t="n"/>
      <c r="L11" s="93" t="n"/>
      <c r="M11" s="93" t="n"/>
      <c r="N11" s="93" t="n"/>
      <c r="O11" s="94" t="n"/>
      <c r="S11" s="21" t="n"/>
    </row>
    <row r="12" ht="25.8" customHeight="1" s="83">
      <c r="B12" s="25" t="n"/>
      <c r="C12" s="24" t="n"/>
      <c r="D12" s="23" t="n"/>
      <c r="E12" s="23" t="n"/>
      <c r="F12" s="23" t="n"/>
      <c r="G12" s="23" t="n"/>
      <c r="H12" s="23" t="n"/>
      <c r="I12" s="23" t="n"/>
      <c r="J12" s="23" t="n"/>
      <c r="K12" s="23" t="n"/>
      <c r="L12" s="23" t="n"/>
      <c r="M12" s="23" t="n"/>
      <c r="N12" s="23" t="n"/>
      <c r="O12" s="22" t="n"/>
      <c r="S12" s="21" t="n"/>
    </row>
    <row r="13" ht="38.1" customHeight="1" s="83">
      <c r="B13" s="20" t="n"/>
      <c r="C13" s="19" t="n"/>
      <c r="D13" s="19" t="n"/>
      <c r="E13" s="19" t="n"/>
      <c r="F13" s="19" t="n"/>
      <c r="G13" s="19" t="n"/>
      <c r="H13" s="19" t="n"/>
      <c r="I13" s="19" t="n"/>
      <c r="J13" s="19" t="n"/>
      <c r="K13" s="19" t="n"/>
      <c r="L13" s="19" t="n"/>
      <c r="M13" s="19" t="n"/>
      <c r="N13" s="19" t="n"/>
      <c r="O13" s="18" t="n"/>
      <c r="S13" s="21" t="n"/>
    </row>
    <row r="14" ht="38.1" customHeight="1" s="83">
      <c r="B14" s="25" t="n"/>
      <c r="C14" s="24" t="n"/>
      <c r="D14" s="19" t="n"/>
      <c r="E14" s="19" t="n"/>
      <c r="F14" s="19" t="n"/>
      <c r="G14" s="19" t="n"/>
      <c r="H14" s="19" t="n"/>
      <c r="I14" s="19" t="n"/>
      <c r="J14" s="19" t="n"/>
      <c r="K14" s="19" t="n"/>
      <c r="L14" s="23" t="n"/>
      <c r="M14" s="23" t="n"/>
      <c r="N14" s="23" t="n"/>
      <c r="O14" s="22" t="n"/>
      <c r="S14" s="21" t="n"/>
    </row>
    <row r="15" ht="25.8" customHeight="1" s="83">
      <c r="B15" s="25" t="n"/>
      <c r="C15" s="24" t="n"/>
      <c r="D15" s="23" t="n"/>
      <c r="E15" s="23" t="n"/>
      <c r="F15" s="23" t="n"/>
      <c r="G15" s="23" t="n"/>
      <c r="H15" s="23" t="n"/>
      <c r="I15" s="23" t="n"/>
      <c r="J15" s="23" t="n"/>
      <c r="K15" s="23" t="n"/>
      <c r="L15" s="23" t="n"/>
      <c r="M15" s="23" t="n"/>
      <c r="N15" s="23" t="n"/>
      <c r="O15" s="22" t="n"/>
      <c r="S15" s="21" t="n"/>
    </row>
    <row r="16" ht="38.1" customHeight="1" s="83">
      <c r="B16" s="20" t="n"/>
      <c r="C16" s="19" t="n"/>
      <c r="D16" s="19" t="n"/>
      <c r="E16" s="19" t="n"/>
      <c r="F16" s="19" t="n"/>
      <c r="G16" s="19" t="n"/>
      <c r="H16" s="19" t="n"/>
      <c r="I16" s="19" t="n"/>
      <c r="J16" s="19" t="n"/>
      <c r="K16" s="19" t="n"/>
      <c r="L16" s="19" t="n"/>
      <c r="M16" s="19" t="n"/>
      <c r="N16" s="19" t="n"/>
      <c r="O16" s="18" t="n"/>
      <c r="S16" s="21" t="n"/>
    </row>
    <row r="17" ht="38.1" customHeight="1" s="83">
      <c r="B17" s="25" t="n"/>
      <c r="C17" s="24" t="n"/>
      <c r="D17" s="19" t="n"/>
      <c r="E17" s="19" t="n"/>
      <c r="F17" s="19" t="n"/>
      <c r="G17" s="19" t="n"/>
      <c r="H17" s="19" t="n"/>
      <c r="I17" s="19" t="n"/>
      <c r="J17" s="19" t="n"/>
      <c r="K17" s="19" t="n"/>
      <c r="L17" s="23" t="n"/>
      <c r="M17" s="23" t="n"/>
      <c r="N17" s="23" t="n"/>
      <c r="O17" s="22" t="n"/>
      <c r="S17" s="21" t="n"/>
    </row>
    <row r="18" ht="25.8" customHeight="1" s="83">
      <c r="B18" s="20" t="inlineStr">
        <is>
          <t>≪伝達注意事項≫</t>
        </is>
      </c>
      <c r="C18" s="19" t="n"/>
      <c r="D18" s="19" t="n"/>
      <c r="E18" s="19" t="n"/>
      <c r="F18" s="19" t="n"/>
      <c r="G18" s="19" t="n"/>
      <c r="H18" s="19" t="n"/>
      <c r="I18" s="19" t="n"/>
      <c r="J18" s="19" t="n"/>
      <c r="K18" s="19" t="n"/>
      <c r="L18" s="19" t="n"/>
      <c r="M18" s="19" t="n"/>
      <c r="N18" s="19" t="n"/>
      <c r="O18" s="18" t="n"/>
    </row>
    <row r="19" ht="38.1" customHeight="1" s="83">
      <c r="B19" s="96" t="inlineStr">
        <is>
          <t>現場構内では、作業員ベストを着用すること</t>
        </is>
      </c>
      <c r="C19" s="93" t="n"/>
      <c r="D19" s="93" t="n"/>
      <c r="E19" s="93" t="n"/>
      <c r="F19" s="93" t="n"/>
      <c r="G19" s="93" t="n"/>
      <c r="H19" s="93" t="n"/>
      <c r="I19" s="93" t="n"/>
      <c r="J19" s="93" t="n"/>
      <c r="K19" s="93" t="n"/>
      <c r="L19" s="93" t="n"/>
      <c r="M19" s="93" t="n"/>
      <c r="N19" s="93" t="n"/>
      <c r="O19" s="94" t="n"/>
    </row>
    <row r="20" ht="38.1" customHeight="1" s="83">
      <c r="B20" s="97" t="inlineStr">
        <is>
          <t>コア抜き前に必ず養生をすること</t>
        </is>
      </c>
      <c r="C20" s="93" t="n"/>
      <c r="D20" s="93" t="n"/>
      <c r="E20" s="93" t="n"/>
      <c r="F20" s="93" t="n"/>
      <c r="G20" s="93" t="n"/>
      <c r="H20" s="93" t="n"/>
      <c r="I20" s="93" t="n"/>
      <c r="J20" s="93" t="n"/>
      <c r="K20" s="93" t="n"/>
      <c r="L20" s="93" t="n"/>
      <c r="M20" s="93" t="n"/>
      <c r="N20" s="93" t="n"/>
      <c r="O20" s="94" t="n"/>
    </row>
    <row r="21" ht="38.1" customHeight="1" s="83" thickBot="1">
      <c r="B21" s="98" t="inlineStr">
        <is>
          <t>すれちがった居住者への挨拶を忘れないようにすること</t>
        </is>
      </c>
      <c r="C21" s="99" t="n"/>
      <c r="D21" s="99" t="n"/>
      <c r="E21" s="99" t="n"/>
      <c r="F21" s="99" t="n"/>
      <c r="G21" s="99" t="n"/>
      <c r="H21" s="99" t="n"/>
      <c r="I21" s="99" t="n"/>
      <c r="J21" s="99" t="n"/>
      <c r="K21" s="99" t="n"/>
      <c r="L21" s="99" t="n"/>
      <c r="M21" s="99" t="n"/>
      <c r="N21" s="99" t="n"/>
      <c r="O21" s="100" t="n"/>
    </row>
    <row r="22" ht="38.1" customHeight="1" s="83" thickTop="1">
      <c r="B22" s="101" t="inlineStr">
        <is>
          <t>明日の作業予定【職長さんが記入して提出後、帰宅願います】</t>
        </is>
      </c>
      <c r="C22" s="102" t="n"/>
      <c r="D22" s="102" t="n"/>
      <c r="E22" s="102" t="n"/>
      <c r="F22" s="102" t="n"/>
      <c r="G22" s="102" t="n"/>
      <c r="H22" s="102" t="n"/>
      <c r="I22" s="102" t="n"/>
      <c r="J22" s="102" t="n"/>
      <c r="K22" s="102" t="n"/>
      <c r="L22" s="102" t="n"/>
      <c r="M22" s="102" t="n"/>
      <c r="N22" s="102" t="n"/>
      <c r="O22" s="103" t="n"/>
    </row>
    <row r="23" ht="38.1" customHeight="1" s="83">
      <c r="B23" s="17" t="n"/>
      <c r="O23" s="8" t="n"/>
    </row>
    <row r="24" ht="38.1" customHeight="1" s="83">
      <c r="B24" s="7" t="n"/>
      <c r="C24" s="6" t="n"/>
      <c r="D24" s="6" t="n"/>
      <c r="E24" s="6" t="n"/>
      <c r="F24" s="6" t="n"/>
      <c r="G24" s="6" t="n"/>
      <c r="H24" s="6" t="n"/>
      <c r="I24" s="6" t="n"/>
      <c r="J24" s="6" t="n"/>
      <c r="K24" s="6" t="n"/>
      <c r="L24" s="6" t="n"/>
      <c r="M24" s="6" t="n"/>
      <c r="N24" s="6" t="n"/>
      <c r="O24" s="5" t="n"/>
    </row>
    <row r="25" ht="38.1" customHeight="1" s="83">
      <c r="B25" s="16" t="n"/>
      <c r="C25" s="15" t="n"/>
      <c r="D25" s="15" t="n"/>
      <c r="E25" s="15" t="n"/>
      <c r="F25" s="15" t="n"/>
      <c r="G25" s="15" t="n"/>
      <c r="H25" s="15" t="n"/>
      <c r="I25" s="15" t="n"/>
      <c r="J25" s="58" t="inlineStr">
        <is>
          <t>明日の予定作業員数</t>
        </is>
      </c>
      <c r="K25" s="104" t="n"/>
      <c r="L25" s="104" t="n"/>
      <c r="M25" s="14" t="n"/>
      <c r="N25" s="14" t="n"/>
      <c r="O25" s="13" t="inlineStr">
        <is>
          <t>名</t>
        </is>
      </c>
    </row>
    <row r="26" ht="38.1" customHeight="1" s="83">
      <c r="B26" s="59" t="inlineStr">
        <is>
          <t>本日の作業箇所について漏水・保安・養生の確認及び翌日の資材確認・段取りの確認を実施しました</t>
        </is>
      </c>
      <c r="C26" s="105" t="n"/>
      <c r="D26" s="105" t="n"/>
      <c r="E26" s="105" t="n"/>
      <c r="F26" s="105" t="n"/>
      <c r="G26" s="105" t="n"/>
      <c r="H26" s="105" t="n"/>
      <c r="I26" s="105" t="n"/>
      <c r="J26" s="12" t="n"/>
      <c r="K26" s="61" t="inlineStr">
        <is>
          <t>確認実施者</t>
        </is>
      </c>
      <c r="L26" s="105" t="n"/>
      <c r="M26" s="11" t="n"/>
      <c r="N26" s="11" t="n"/>
      <c r="O26" s="10" t="n"/>
    </row>
    <row r="27" ht="38.1" customHeight="1" s="83">
      <c r="B27" s="9" t="inlineStr">
        <is>
          <t>連絡事項</t>
        </is>
      </c>
      <c r="O27" s="8" t="n"/>
    </row>
    <row r="28" ht="38.1" customHeight="1" s="83">
      <c r="B28" s="9" t="n"/>
      <c r="O28" s="8" t="n"/>
    </row>
    <row r="29" ht="38.1" customHeight="1" s="83">
      <c r="B29" s="7" t="n"/>
      <c r="C29" s="6" t="n"/>
      <c r="D29" s="6" t="n"/>
      <c r="E29" s="6" t="n"/>
      <c r="F29" s="6" t="n"/>
      <c r="G29" s="6" t="n"/>
      <c r="H29" s="6" t="n"/>
      <c r="I29" s="6" t="n"/>
      <c r="J29" s="6" t="n"/>
      <c r="K29" s="6" t="n"/>
      <c r="L29" s="6" t="n"/>
      <c r="M29" s="6" t="n"/>
      <c r="N29" s="6" t="n"/>
      <c r="O29" s="5" t="n"/>
    </row>
    <row r="30" ht="38.1" customHeight="1" s="83">
      <c r="B30" s="7" t="n"/>
      <c r="C30" s="6" t="n"/>
      <c r="D30" s="6" t="n"/>
      <c r="E30" s="6" t="n"/>
      <c r="F30" s="6" t="n"/>
      <c r="G30" s="6" t="n"/>
      <c r="H30" s="6" t="n"/>
      <c r="I30" s="6" t="n"/>
      <c r="J30" s="6" t="n"/>
      <c r="K30" s="6" t="n"/>
      <c r="L30" s="6" t="n"/>
      <c r="M30" s="6" t="n"/>
      <c r="N30" s="6" t="n"/>
      <c r="O30" s="5" t="n"/>
    </row>
    <row r="31" ht="38.1" customHeight="1" s="83" thickBot="1">
      <c r="B31" s="42" t="inlineStr">
        <is>
          <t>上記全て確認し作業完了致しました。</t>
        </is>
      </c>
      <c r="C31" s="99" t="n"/>
      <c r="D31" s="99" t="n"/>
      <c r="E31" s="99" t="n"/>
      <c r="F31" s="99" t="n"/>
      <c r="G31" s="99" t="n"/>
      <c r="H31" s="99" t="n"/>
      <c r="I31" s="99" t="n"/>
      <c r="J31" s="99" t="n"/>
      <c r="K31" s="44" t="inlineStr">
        <is>
          <t>記入者氏名</t>
        </is>
      </c>
      <c r="L31" s="99" t="n"/>
      <c r="M31" s="4" t="n"/>
      <c r="N31" s="4" t="n"/>
      <c r="O31" s="3" t="n"/>
    </row>
    <row r="32" ht="13.8" customHeight="1" s="83" thickTop="1"/>
    <row r="33" ht="30" customHeight="1" s="83">
      <c r="B33" s="45" t="inlineStr">
        <is>
          <t>京浜管鉄工業株式会社</t>
        </is>
      </c>
    </row>
  </sheetData>
  <mergeCells count="25">
    <mergeCell ref="B3:C3"/>
    <mergeCell ref="B7:O7"/>
    <mergeCell ref="H4:I4"/>
    <mergeCell ref="B22:O22"/>
    <mergeCell ref="K26:L26"/>
    <mergeCell ref="J25:L25"/>
    <mergeCell ref="B2:C2"/>
    <mergeCell ref="B21:O21"/>
    <mergeCell ref="B11:O11"/>
    <mergeCell ref="K31:L31"/>
    <mergeCell ref="D3:I3"/>
    <mergeCell ref="B1:I1"/>
    <mergeCell ref="B8:O8"/>
    <mergeCell ref="L4:M4"/>
    <mergeCell ref="B26:I26"/>
    <mergeCell ref="B10:O10"/>
    <mergeCell ref="B19:O19"/>
    <mergeCell ref="P6:Y6"/>
    <mergeCell ref="B9:O9"/>
    <mergeCell ref="J1:O1"/>
    <mergeCell ref="B31:J31"/>
    <mergeCell ref="B33:O33"/>
    <mergeCell ref="B20:O20"/>
    <mergeCell ref="B4:C4"/>
    <mergeCell ref="D4:G4"/>
  </mergeCells>
  <pageMargins left="0.84" right="0.31" top="0.75" bottom="0.47" header="0.3" footer="0.3"/>
  <pageSetup orientation="portrait" paperSize="9" scale="61"/>
</worksheet>
</file>

<file path=xl/worksheets/sheet130.xml><?xml version="1.0" encoding="utf-8"?>
<worksheet xmlns="http://schemas.openxmlformats.org/spreadsheetml/2006/main">
  <sheetPr>
    <outlinePr summaryBelow="1" summaryRight="1"/>
    <pageSetUpPr/>
  </sheetPr>
  <dimension ref="A1:Y33"/>
  <sheetViews>
    <sheetView workbookViewId="0">
      <selection activeCell="A1" sqref="A1"/>
    </sheetView>
  </sheetViews>
  <sheetFormatPr baseColWidth="8" defaultColWidth="9" defaultRowHeight="13.2"/>
  <cols>
    <col width="3.09765625" customWidth="1" style="1" min="1" max="1"/>
    <col width="9" customWidth="1" style="2" min="2" max="5"/>
    <col width="8.3984375" customWidth="1" style="2" min="6" max="6"/>
    <col width="9" customWidth="1" style="2" min="7" max="9"/>
    <col width="12.19921875" customWidth="1" style="2" min="10" max="10"/>
    <col width="11.19921875" customWidth="1" style="2" min="11" max="11"/>
    <col width="9" customWidth="1" style="2" min="12" max="15"/>
    <col width="9" customWidth="1" style="1" min="16" max="16384"/>
  </cols>
  <sheetData>
    <row r="1" ht="55.2" customHeight="1" s="83">
      <c r="A1" s="39" t="n"/>
      <c r="B1" s="70" t="inlineStr">
        <is>
          <t>作業指示書</t>
        </is>
      </c>
      <c r="J1" s="71" t="inlineStr">
        <is>
          <t>大宮東新井住宅 給排水設備改修工事
現場代理人　　石井健太</t>
        </is>
      </c>
      <c r="R1" s="21" t="n"/>
    </row>
    <row r="2" ht="45" customFormat="1" customHeight="1" s="37" thickBot="1">
      <c r="B2" s="72" t="inlineStr">
        <is>
          <t>工事件名：</t>
        </is>
      </c>
      <c r="C2" s="84" t="n"/>
      <c r="D2" s="38" t="inlineStr">
        <is>
          <t>大宮東新井住宅給排水設備改修</t>
        </is>
      </c>
    </row>
    <row r="3" ht="36" customFormat="1" customHeight="1" s="31" thickTop="1">
      <c r="B3" s="85" t="inlineStr">
        <is>
          <t>作業日</t>
        </is>
      </c>
      <c r="C3" s="86" t="n"/>
      <c r="D3" s="87" t="n">
        <v>46063</v>
      </c>
      <c r="E3" s="88" t="n"/>
      <c r="F3" s="88" t="n"/>
      <c r="G3" s="88" t="n"/>
      <c r="H3" s="88" t="n"/>
      <c r="I3" s="88" t="n"/>
      <c r="J3" s="36" t="n"/>
      <c r="K3" s="36" t="n"/>
      <c r="L3" s="36" t="n"/>
      <c r="M3" s="36" t="n"/>
      <c r="N3" s="36" t="n"/>
      <c r="O3" s="35" t="n"/>
    </row>
    <row r="4" ht="36" customFormat="1" customHeight="1" s="31" thickBot="1">
      <c r="B4" s="89" t="inlineStr">
        <is>
          <t>チーム名</t>
        </is>
      </c>
      <c r="C4" s="90" t="n"/>
      <c r="D4" s="79" t="inlineStr">
        <is>
          <t>アシスト工業</t>
        </is>
      </c>
      <c r="E4" s="91" t="n"/>
      <c r="F4" s="91" t="n"/>
      <c r="G4" s="91" t="n"/>
      <c r="H4" s="81" t="inlineStr">
        <is>
          <t>作業人員：</t>
        </is>
      </c>
      <c r="I4" s="91" t="n"/>
      <c r="J4" s="33" t="n"/>
      <c r="K4" s="34" t="n"/>
      <c r="L4" s="82" t="inlineStr">
        <is>
          <t>指示記入者：</t>
        </is>
      </c>
      <c r="M4" s="91" t="n"/>
      <c r="N4" s="33" t="inlineStr">
        <is>
          <t>宮川</t>
        </is>
      </c>
      <c r="O4" s="32" t="n"/>
      <c r="S4" s="21" t="n"/>
    </row>
    <row r="5" ht="38.1" customHeight="1" s="83">
      <c r="B5" s="30" t="inlineStr">
        <is>
          <t>本日の作業内容</t>
        </is>
      </c>
      <c r="C5" s="29" t="n"/>
      <c r="D5" s="29" t="n"/>
      <c r="E5" s="29" t="n"/>
      <c r="F5" s="29" t="n"/>
      <c r="G5" s="29" t="n"/>
      <c r="H5" s="29" t="n"/>
      <c r="I5" s="29" t="n"/>
      <c r="J5" s="29" t="n"/>
      <c r="K5" s="29" t="n"/>
      <c r="L5" s="29" t="n"/>
      <c r="M5" s="29" t="n"/>
      <c r="N5" s="29" t="n"/>
      <c r="O5" s="28" t="n"/>
      <c r="S5" s="21" t="n"/>
    </row>
    <row r="6" ht="38.1" customHeight="1" s="83">
      <c r="B6" s="27" t="inlineStr">
        <is>
          <t>・1日目作業　コア抜き（鉄筋探査をしてコア位置出します）</t>
        </is>
      </c>
      <c r="C6" s="65" t="n"/>
      <c r="D6" s="65" t="n"/>
      <c r="E6" s="65" t="n"/>
      <c r="F6" s="65" t="n"/>
      <c r="G6" s="65" t="n"/>
      <c r="H6" s="65" t="n"/>
      <c r="I6" s="65" t="n"/>
      <c r="J6" s="65" t="n"/>
      <c r="K6" s="65" t="n"/>
      <c r="L6" s="65" t="n"/>
      <c r="M6" s="65" t="n"/>
      <c r="N6" s="65" t="n"/>
      <c r="O6" s="66" t="n"/>
      <c r="P6" s="62" t="n"/>
    </row>
    <row r="7" ht="38.1" customHeight="1" s="83">
      <c r="B7" s="92" t="inlineStr">
        <is>
          <t>13-503, 13-403, 13-303, 13-203, 13-103</t>
        </is>
      </c>
      <c r="C7" s="93" t="n"/>
      <c r="D7" s="93" t="n"/>
      <c r="E7" s="93" t="n"/>
      <c r="F7" s="93" t="n"/>
      <c r="G7" s="93" t="n"/>
      <c r="H7" s="93" t="n"/>
      <c r="I7" s="93" t="n"/>
      <c r="J7" s="93" t="n"/>
      <c r="K7" s="93" t="n"/>
      <c r="L7" s="93" t="n"/>
      <c r="M7" s="93" t="n"/>
      <c r="N7" s="93" t="n"/>
      <c r="O7" s="94" t="n"/>
      <c r="P7" s="63" t="n"/>
      <c r="Q7" s="63" t="n"/>
      <c r="R7" s="63" t="n"/>
      <c r="S7" s="63" t="n"/>
      <c r="T7" s="63" t="n"/>
      <c r="U7" s="63" t="n"/>
      <c r="V7" s="63" t="n"/>
      <c r="W7" s="63" t="n"/>
      <c r="X7" s="63" t="n"/>
      <c r="Y7" s="63" t="n"/>
    </row>
    <row r="8" ht="38.1" customHeight="1" s="83">
      <c r="B8" s="92" t="inlineStr">
        <is>
          <t>★</t>
        </is>
      </c>
      <c r="C8" s="93" t="n"/>
      <c r="D8" s="93" t="n"/>
      <c r="E8" s="93" t="n"/>
      <c r="F8" s="93" t="n"/>
      <c r="G8" s="93" t="n"/>
      <c r="H8" s="93" t="n"/>
      <c r="I8" s="93" t="n"/>
      <c r="J8" s="93" t="n"/>
      <c r="K8" s="93" t="n"/>
      <c r="L8" s="93" t="n"/>
      <c r="M8" s="93" t="n"/>
      <c r="N8" s="93" t="n"/>
      <c r="O8" s="94" t="n"/>
      <c r="P8" s="63" t="n"/>
      <c r="Q8" s="63" t="n"/>
      <c r="R8" s="63" t="n"/>
      <c r="S8" s="63" t="n"/>
      <c r="T8" s="63" t="n"/>
      <c r="U8" s="63" t="n"/>
      <c r="V8" s="63" t="n"/>
      <c r="W8" s="63" t="n"/>
      <c r="X8" s="63" t="n"/>
      <c r="Y8" s="63" t="n"/>
    </row>
    <row r="9" ht="33" customHeight="1" s="83">
      <c r="B9" s="92" t="inlineStr">
        <is>
          <t>★</t>
        </is>
      </c>
      <c r="C9" s="93" t="n"/>
      <c r="D9" s="93" t="n"/>
      <c r="E9" s="93" t="n"/>
      <c r="F9" s="93" t="n"/>
      <c r="G9" s="93" t="n"/>
      <c r="H9" s="93" t="n"/>
      <c r="I9" s="93" t="n"/>
      <c r="J9" s="93" t="n"/>
      <c r="K9" s="93" t="n"/>
      <c r="L9" s="93" t="n"/>
      <c r="M9" s="93" t="n"/>
      <c r="N9" s="93" t="n"/>
      <c r="O9" s="94" t="n"/>
      <c r="P9" s="63" t="n"/>
      <c r="Q9" s="63" t="n"/>
      <c r="R9" s="63" t="n"/>
      <c r="S9" s="63" t="n"/>
      <c r="T9" s="63" t="n"/>
      <c r="U9" s="63" t="n"/>
      <c r="V9" s="63" t="n"/>
      <c r="W9" s="63" t="n"/>
      <c r="X9" s="63" t="n"/>
      <c r="Y9" s="63" t="n"/>
    </row>
    <row r="10" ht="38.1" customHeight="1" s="83">
      <c r="B10" s="92" t="inlineStr">
        <is>
          <t>★</t>
        </is>
      </c>
      <c r="C10" s="93" t="n"/>
      <c r="D10" s="93" t="n"/>
      <c r="E10" s="93" t="n"/>
      <c r="F10" s="93" t="n"/>
      <c r="G10" s="93" t="n"/>
      <c r="H10" s="93" t="n"/>
      <c r="I10" s="93" t="n"/>
      <c r="J10" s="93" t="n"/>
      <c r="K10" s="93" t="n"/>
      <c r="L10" s="93" t="n"/>
      <c r="M10" s="93" t="n"/>
      <c r="N10" s="93" t="n"/>
      <c r="O10" s="94" t="n"/>
      <c r="S10" s="21" t="n"/>
    </row>
    <row r="11" ht="38.1" customHeight="1" s="83">
      <c r="B11" s="95" t="inlineStr">
        <is>
          <t>★</t>
        </is>
      </c>
      <c r="C11" s="93" t="n"/>
      <c r="D11" s="93" t="n"/>
      <c r="E11" s="93" t="n"/>
      <c r="F11" s="93" t="n"/>
      <c r="G11" s="93" t="n"/>
      <c r="H11" s="93" t="n"/>
      <c r="I11" s="93" t="n"/>
      <c r="J11" s="93" t="n"/>
      <c r="K11" s="93" t="n"/>
      <c r="L11" s="93" t="n"/>
      <c r="M11" s="93" t="n"/>
      <c r="N11" s="93" t="n"/>
      <c r="O11" s="94" t="n"/>
      <c r="S11" s="21" t="n"/>
    </row>
    <row r="12" ht="25.8" customHeight="1" s="83">
      <c r="B12" s="25" t="n"/>
      <c r="C12" s="24" t="n"/>
      <c r="D12" s="23" t="n"/>
      <c r="E12" s="23" t="n"/>
      <c r="F12" s="23" t="n"/>
      <c r="G12" s="23" t="n"/>
      <c r="H12" s="23" t="n"/>
      <c r="I12" s="23" t="n"/>
      <c r="J12" s="23" t="n"/>
      <c r="K12" s="23" t="n"/>
      <c r="L12" s="23" t="n"/>
      <c r="M12" s="23" t="n"/>
      <c r="N12" s="23" t="n"/>
      <c r="O12" s="22" t="n"/>
      <c r="S12" s="21" t="n"/>
    </row>
    <row r="13" ht="38.1" customHeight="1" s="83">
      <c r="B13" s="20" t="n"/>
      <c r="C13" s="19" t="n"/>
      <c r="D13" s="19" t="n"/>
      <c r="E13" s="19" t="n"/>
      <c r="F13" s="19" t="n"/>
      <c r="G13" s="19" t="n"/>
      <c r="H13" s="19" t="n"/>
      <c r="I13" s="19" t="n"/>
      <c r="J13" s="19" t="n"/>
      <c r="K13" s="19" t="n"/>
      <c r="L13" s="19" t="n"/>
      <c r="M13" s="19" t="n"/>
      <c r="N13" s="19" t="n"/>
      <c r="O13" s="18" t="n"/>
      <c r="S13" s="21" t="n"/>
    </row>
    <row r="14" ht="38.1" customHeight="1" s="83">
      <c r="B14" s="25" t="n"/>
      <c r="C14" s="24" t="n"/>
      <c r="D14" s="19" t="n"/>
      <c r="E14" s="19" t="n"/>
      <c r="F14" s="19" t="n"/>
      <c r="G14" s="19" t="n"/>
      <c r="H14" s="19" t="n"/>
      <c r="I14" s="19" t="n"/>
      <c r="J14" s="19" t="n"/>
      <c r="K14" s="19" t="n"/>
      <c r="L14" s="23" t="n"/>
      <c r="M14" s="23" t="n"/>
      <c r="N14" s="23" t="n"/>
      <c r="O14" s="22" t="n"/>
      <c r="S14" s="21" t="n"/>
    </row>
    <row r="15" ht="25.8" customHeight="1" s="83">
      <c r="B15" s="25" t="n"/>
      <c r="C15" s="24" t="n"/>
      <c r="D15" s="23" t="n"/>
      <c r="E15" s="23" t="n"/>
      <c r="F15" s="23" t="n"/>
      <c r="G15" s="23" t="n"/>
      <c r="H15" s="23" t="n"/>
      <c r="I15" s="23" t="n"/>
      <c r="J15" s="23" t="n"/>
      <c r="K15" s="23" t="n"/>
      <c r="L15" s="23" t="n"/>
      <c r="M15" s="23" t="n"/>
      <c r="N15" s="23" t="n"/>
      <c r="O15" s="22" t="n"/>
      <c r="S15" s="21" t="n"/>
    </row>
    <row r="16" ht="38.1" customHeight="1" s="83">
      <c r="B16" s="20" t="n"/>
      <c r="C16" s="19" t="n"/>
      <c r="D16" s="19" t="n"/>
      <c r="E16" s="19" t="n"/>
      <c r="F16" s="19" t="n"/>
      <c r="G16" s="19" t="n"/>
      <c r="H16" s="19" t="n"/>
      <c r="I16" s="19" t="n"/>
      <c r="J16" s="19" t="n"/>
      <c r="K16" s="19" t="n"/>
      <c r="L16" s="19" t="n"/>
      <c r="M16" s="19" t="n"/>
      <c r="N16" s="19" t="n"/>
      <c r="O16" s="18" t="n"/>
      <c r="S16" s="21" t="n"/>
    </row>
    <row r="17" ht="38.1" customHeight="1" s="83">
      <c r="B17" s="25" t="n"/>
      <c r="C17" s="24" t="n"/>
      <c r="D17" s="19" t="n"/>
      <c r="E17" s="19" t="n"/>
      <c r="F17" s="19" t="n"/>
      <c r="G17" s="19" t="n"/>
      <c r="H17" s="19" t="n"/>
      <c r="I17" s="19" t="n"/>
      <c r="J17" s="19" t="n"/>
      <c r="K17" s="19" t="n"/>
      <c r="L17" s="23" t="n"/>
      <c r="M17" s="23" t="n"/>
      <c r="N17" s="23" t="n"/>
      <c r="O17" s="22" t="n"/>
      <c r="S17" s="21" t="n"/>
    </row>
    <row r="18" ht="25.8" customHeight="1" s="83">
      <c r="B18" s="20" t="inlineStr">
        <is>
          <t>≪伝達注意事項≫</t>
        </is>
      </c>
      <c r="C18" s="19" t="n"/>
      <c r="D18" s="19" t="n"/>
      <c r="E18" s="19" t="n"/>
      <c r="F18" s="19" t="n"/>
      <c r="G18" s="19" t="n"/>
      <c r="H18" s="19" t="n"/>
      <c r="I18" s="19" t="n"/>
      <c r="J18" s="19" t="n"/>
      <c r="K18" s="19" t="n"/>
      <c r="L18" s="19" t="n"/>
      <c r="M18" s="19" t="n"/>
      <c r="N18" s="19" t="n"/>
      <c r="O18" s="18" t="n"/>
    </row>
    <row r="19" ht="38.1" customHeight="1" s="83">
      <c r="B19" s="96" t="inlineStr">
        <is>
          <t>現場構内では、作業員ベストを着用すること</t>
        </is>
      </c>
      <c r="C19" s="93" t="n"/>
      <c r="D19" s="93" t="n"/>
      <c r="E19" s="93" t="n"/>
      <c r="F19" s="93" t="n"/>
      <c r="G19" s="93" t="n"/>
      <c r="H19" s="93" t="n"/>
      <c r="I19" s="93" t="n"/>
      <c r="J19" s="93" t="n"/>
      <c r="K19" s="93" t="n"/>
      <c r="L19" s="93" t="n"/>
      <c r="M19" s="93" t="n"/>
      <c r="N19" s="93" t="n"/>
      <c r="O19" s="94" t="n"/>
    </row>
    <row r="20" ht="38.1" customHeight="1" s="83">
      <c r="B20" s="97" t="inlineStr">
        <is>
          <t>コア抜き前に必ず養生をすること</t>
        </is>
      </c>
      <c r="C20" s="93" t="n"/>
      <c r="D20" s="93" t="n"/>
      <c r="E20" s="93" t="n"/>
      <c r="F20" s="93" t="n"/>
      <c r="G20" s="93" t="n"/>
      <c r="H20" s="93" t="n"/>
      <c r="I20" s="93" t="n"/>
      <c r="J20" s="93" t="n"/>
      <c r="K20" s="93" t="n"/>
      <c r="L20" s="93" t="n"/>
      <c r="M20" s="93" t="n"/>
      <c r="N20" s="93" t="n"/>
      <c r="O20" s="94" t="n"/>
    </row>
    <row r="21" ht="38.1" customHeight="1" s="83" thickBot="1">
      <c r="B21" s="98" t="inlineStr">
        <is>
          <t>すれちがった居住者への挨拶を忘れないようにすること</t>
        </is>
      </c>
      <c r="C21" s="99" t="n"/>
      <c r="D21" s="99" t="n"/>
      <c r="E21" s="99" t="n"/>
      <c r="F21" s="99" t="n"/>
      <c r="G21" s="99" t="n"/>
      <c r="H21" s="99" t="n"/>
      <c r="I21" s="99" t="n"/>
      <c r="J21" s="99" t="n"/>
      <c r="K21" s="99" t="n"/>
      <c r="L21" s="99" t="n"/>
      <c r="M21" s="99" t="n"/>
      <c r="N21" s="99" t="n"/>
      <c r="O21" s="100" t="n"/>
    </row>
    <row r="22" ht="38.1" customHeight="1" s="83" thickTop="1">
      <c r="B22" s="101" t="inlineStr">
        <is>
          <t>明日の作業予定【職長さんが記入して提出後、帰宅願います】</t>
        </is>
      </c>
      <c r="C22" s="102" t="n"/>
      <c r="D22" s="102" t="n"/>
      <c r="E22" s="102" t="n"/>
      <c r="F22" s="102" t="n"/>
      <c r="G22" s="102" t="n"/>
      <c r="H22" s="102" t="n"/>
      <c r="I22" s="102" t="n"/>
      <c r="J22" s="102" t="n"/>
      <c r="K22" s="102" t="n"/>
      <c r="L22" s="102" t="n"/>
      <c r="M22" s="102" t="n"/>
      <c r="N22" s="102" t="n"/>
      <c r="O22" s="103" t="n"/>
    </row>
    <row r="23" ht="38.1" customHeight="1" s="83">
      <c r="B23" s="17" t="n"/>
      <c r="O23" s="8" t="n"/>
    </row>
    <row r="24" ht="38.1" customHeight="1" s="83">
      <c r="B24" s="7" t="n"/>
      <c r="C24" s="6" t="n"/>
      <c r="D24" s="6" t="n"/>
      <c r="E24" s="6" t="n"/>
      <c r="F24" s="6" t="n"/>
      <c r="G24" s="6" t="n"/>
      <c r="H24" s="6" t="n"/>
      <c r="I24" s="6" t="n"/>
      <c r="J24" s="6" t="n"/>
      <c r="K24" s="6" t="n"/>
      <c r="L24" s="6" t="n"/>
      <c r="M24" s="6" t="n"/>
      <c r="N24" s="6" t="n"/>
      <c r="O24" s="5" t="n"/>
    </row>
    <row r="25" ht="38.1" customHeight="1" s="83">
      <c r="B25" s="16" t="n"/>
      <c r="C25" s="15" t="n"/>
      <c r="D25" s="15" t="n"/>
      <c r="E25" s="15" t="n"/>
      <c r="F25" s="15" t="n"/>
      <c r="G25" s="15" t="n"/>
      <c r="H25" s="15" t="n"/>
      <c r="I25" s="15" t="n"/>
      <c r="J25" s="58" t="inlineStr">
        <is>
          <t>明日の予定作業員数</t>
        </is>
      </c>
      <c r="K25" s="104" t="n"/>
      <c r="L25" s="104" t="n"/>
      <c r="M25" s="14" t="n"/>
      <c r="N25" s="14" t="n"/>
      <c r="O25" s="13" t="inlineStr">
        <is>
          <t>名</t>
        </is>
      </c>
    </row>
    <row r="26" ht="38.1" customHeight="1" s="83">
      <c r="B26" s="59" t="inlineStr">
        <is>
          <t>本日の作業箇所について漏水・保安・養生の確認及び翌日の資材確認・段取りの確認を実施しました</t>
        </is>
      </c>
      <c r="C26" s="105" t="n"/>
      <c r="D26" s="105" t="n"/>
      <c r="E26" s="105" t="n"/>
      <c r="F26" s="105" t="n"/>
      <c r="G26" s="105" t="n"/>
      <c r="H26" s="105" t="n"/>
      <c r="I26" s="105" t="n"/>
      <c r="J26" s="12" t="n"/>
      <c r="K26" s="61" t="inlineStr">
        <is>
          <t>確認実施者</t>
        </is>
      </c>
      <c r="L26" s="105" t="n"/>
      <c r="M26" s="11" t="n"/>
      <c r="N26" s="11" t="n"/>
      <c r="O26" s="10" t="n"/>
    </row>
    <row r="27" ht="38.1" customHeight="1" s="83">
      <c r="B27" s="9" t="inlineStr">
        <is>
          <t>連絡事項</t>
        </is>
      </c>
      <c r="O27" s="8" t="n"/>
    </row>
    <row r="28" ht="38.1" customHeight="1" s="83">
      <c r="B28" s="9" t="n"/>
      <c r="O28" s="8" t="n"/>
    </row>
    <row r="29" ht="38.1" customHeight="1" s="83">
      <c r="B29" s="7" t="n"/>
      <c r="C29" s="6" t="n"/>
      <c r="D29" s="6" t="n"/>
      <c r="E29" s="6" t="n"/>
      <c r="F29" s="6" t="n"/>
      <c r="G29" s="6" t="n"/>
      <c r="H29" s="6" t="n"/>
      <c r="I29" s="6" t="n"/>
      <c r="J29" s="6" t="n"/>
      <c r="K29" s="6" t="n"/>
      <c r="L29" s="6" t="n"/>
      <c r="M29" s="6" t="n"/>
      <c r="N29" s="6" t="n"/>
      <c r="O29" s="5" t="n"/>
    </row>
    <row r="30" ht="38.1" customHeight="1" s="83">
      <c r="B30" s="7" t="n"/>
      <c r="C30" s="6" t="n"/>
      <c r="D30" s="6" t="n"/>
      <c r="E30" s="6" t="n"/>
      <c r="F30" s="6" t="n"/>
      <c r="G30" s="6" t="n"/>
      <c r="H30" s="6" t="n"/>
      <c r="I30" s="6" t="n"/>
      <c r="J30" s="6" t="n"/>
      <c r="K30" s="6" t="n"/>
      <c r="L30" s="6" t="n"/>
      <c r="M30" s="6" t="n"/>
      <c r="N30" s="6" t="n"/>
      <c r="O30" s="5" t="n"/>
    </row>
    <row r="31" ht="38.1" customHeight="1" s="83" thickBot="1">
      <c r="B31" s="42" t="inlineStr">
        <is>
          <t>上記全て確認し作業完了致しました。</t>
        </is>
      </c>
      <c r="C31" s="99" t="n"/>
      <c r="D31" s="99" t="n"/>
      <c r="E31" s="99" t="n"/>
      <c r="F31" s="99" t="n"/>
      <c r="G31" s="99" t="n"/>
      <c r="H31" s="99" t="n"/>
      <c r="I31" s="99" t="n"/>
      <c r="J31" s="99" t="n"/>
      <c r="K31" s="44" t="inlineStr">
        <is>
          <t>記入者氏名</t>
        </is>
      </c>
      <c r="L31" s="99" t="n"/>
      <c r="M31" s="4" t="n"/>
      <c r="N31" s="4" t="n"/>
      <c r="O31" s="3" t="n"/>
    </row>
    <row r="32" ht="13.8" customHeight="1" s="83" thickTop="1"/>
    <row r="33" ht="30" customHeight="1" s="83">
      <c r="B33" s="45" t="inlineStr">
        <is>
          <t>京浜管鉄工業株式会社</t>
        </is>
      </c>
    </row>
  </sheetData>
  <mergeCells count="25">
    <mergeCell ref="B3:C3"/>
    <mergeCell ref="B7:O7"/>
    <mergeCell ref="H4:I4"/>
    <mergeCell ref="B22:O22"/>
    <mergeCell ref="K26:L26"/>
    <mergeCell ref="J25:L25"/>
    <mergeCell ref="B2:C2"/>
    <mergeCell ref="B21:O21"/>
    <mergeCell ref="B11:O11"/>
    <mergeCell ref="K31:L31"/>
    <mergeCell ref="D3:I3"/>
    <mergeCell ref="B1:I1"/>
    <mergeCell ref="B8:O8"/>
    <mergeCell ref="L4:M4"/>
    <mergeCell ref="B26:I26"/>
    <mergeCell ref="B10:O10"/>
    <mergeCell ref="B19:O19"/>
    <mergeCell ref="P6:Y6"/>
    <mergeCell ref="B9:O9"/>
    <mergeCell ref="J1:O1"/>
    <mergeCell ref="B31:J31"/>
    <mergeCell ref="B33:O33"/>
    <mergeCell ref="B20:O20"/>
    <mergeCell ref="B4:C4"/>
    <mergeCell ref="D4:G4"/>
  </mergeCells>
  <pageMargins left="0.84" right="0.31" top="0.75" bottom="0.47" header="0.3" footer="0.3"/>
  <pageSetup orientation="portrait" paperSize="9" scale="61"/>
</worksheet>
</file>

<file path=xl/worksheets/sheet131.xml><?xml version="1.0" encoding="utf-8"?>
<worksheet xmlns="http://schemas.openxmlformats.org/spreadsheetml/2006/main">
  <sheetPr>
    <outlinePr summaryBelow="1" summaryRight="1"/>
    <pageSetUpPr/>
  </sheetPr>
  <dimension ref="A1:Y33"/>
  <sheetViews>
    <sheetView workbookViewId="0">
      <selection activeCell="A1" sqref="A1"/>
    </sheetView>
  </sheetViews>
  <sheetFormatPr baseColWidth="8" defaultColWidth="9" defaultRowHeight="13.2"/>
  <cols>
    <col width="3.09765625" customWidth="1" style="1" min="1" max="1"/>
    <col width="9" customWidth="1" style="2" min="2" max="5"/>
    <col width="8.3984375" customWidth="1" style="2" min="6" max="6"/>
    <col width="9" customWidth="1" style="2" min="7" max="9"/>
    <col width="12.19921875" customWidth="1" style="2" min="10" max="10"/>
    <col width="11.19921875" customWidth="1" style="2" min="11" max="11"/>
    <col width="9" customWidth="1" style="2" min="12" max="15"/>
    <col width="9" customWidth="1" style="1" min="16" max="16384"/>
  </cols>
  <sheetData>
    <row r="1" ht="55.2" customHeight="1" s="83">
      <c r="A1" s="39" t="n"/>
      <c r="B1" s="70" t="inlineStr">
        <is>
          <t>作業指示書</t>
        </is>
      </c>
      <c r="J1" s="71" t="inlineStr">
        <is>
          <t>大宮東新井住宅 給排水設備改修工事
現場代理人　　石井健太</t>
        </is>
      </c>
      <c r="R1" s="21" t="n"/>
    </row>
    <row r="2" ht="45" customFormat="1" customHeight="1" s="37" thickBot="1">
      <c r="B2" s="72" t="inlineStr">
        <is>
          <t>工事件名：</t>
        </is>
      </c>
      <c r="C2" s="84" t="n"/>
      <c r="D2" s="38" t="inlineStr">
        <is>
          <t>大宮東新井住宅給排水設備改修</t>
        </is>
      </c>
    </row>
    <row r="3" ht="36" customFormat="1" customHeight="1" s="31" thickTop="1">
      <c r="B3" s="85" t="inlineStr">
        <is>
          <t>作業日</t>
        </is>
      </c>
      <c r="C3" s="86" t="n"/>
      <c r="D3" s="87" t="n">
        <v>46065</v>
      </c>
      <c r="E3" s="88" t="n"/>
      <c r="F3" s="88" t="n"/>
      <c r="G3" s="88" t="n"/>
      <c r="H3" s="88" t="n"/>
      <c r="I3" s="88" t="n"/>
      <c r="J3" s="36" t="n"/>
      <c r="K3" s="36" t="n"/>
      <c r="L3" s="36" t="n"/>
      <c r="M3" s="36" t="n"/>
      <c r="N3" s="36" t="n"/>
      <c r="O3" s="35" t="n"/>
    </row>
    <row r="4" ht="36" customFormat="1" customHeight="1" s="31" thickBot="1">
      <c r="B4" s="89" t="inlineStr">
        <is>
          <t>チーム名</t>
        </is>
      </c>
      <c r="C4" s="90" t="n"/>
      <c r="D4" s="79" t="inlineStr">
        <is>
          <t>アシスト工業</t>
        </is>
      </c>
      <c r="E4" s="91" t="n"/>
      <c r="F4" s="91" t="n"/>
      <c r="G4" s="91" t="n"/>
      <c r="H4" s="81" t="inlineStr">
        <is>
          <t>作業人員：</t>
        </is>
      </c>
      <c r="I4" s="91" t="n"/>
      <c r="J4" s="33" t="n"/>
      <c r="K4" s="34" t="n"/>
      <c r="L4" s="82" t="inlineStr">
        <is>
          <t>指示記入者：</t>
        </is>
      </c>
      <c r="M4" s="91" t="n"/>
      <c r="N4" s="33" t="inlineStr">
        <is>
          <t>宮川</t>
        </is>
      </c>
      <c r="O4" s="32" t="n"/>
      <c r="S4" s="21" t="n"/>
    </row>
    <row r="5" ht="38.1" customHeight="1" s="83">
      <c r="B5" s="30" t="inlineStr">
        <is>
          <t>本日の作業内容</t>
        </is>
      </c>
      <c r="C5" s="29" t="n"/>
      <c r="D5" s="29" t="n"/>
      <c r="E5" s="29" t="n"/>
      <c r="F5" s="29" t="n"/>
      <c r="G5" s="29" t="n"/>
      <c r="H5" s="29" t="n"/>
      <c r="I5" s="29" t="n"/>
      <c r="J5" s="29" t="n"/>
      <c r="K5" s="29" t="n"/>
      <c r="L5" s="29" t="n"/>
      <c r="M5" s="29" t="n"/>
      <c r="N5" s="29" t="n"/>
      <c r="O5" s="28" t="n"/>
      <c r="S5" s="21" t="n"/>
    </row>
    <row r="6" ht="38.1" customHeight="1" s="83">
      <c r="B6" s="27" t="inlineStr">
        <is>
          <t>・1日目作業　コア抜き（鉄筋探査をしてコア位置出します）</t>
        </is>
      </c>
      <c r="C6" s="65" t="n"/>
      <c r="D6" s="65" t="n"/>
      <c r="E6" s="65" t="n"/>
      <c r="F6" s="65" t="n"/>
      <c r="G6" s="65" t="n"/>
      <c r="H6" s="65" t="n"/>
      <c r="I6" s="65" t="n"/>
      <c r="J6" s="65" t="n"/>
      <c r="K6" s="65" t="n"/>
      <c r="L6" s="65" t="n"/>
      <c r="M6" s="65" t="n"/>
      <c r="N6" s="65" t="n"/>
      <c r="O6" s="66" t="n"/>
      <c r="P6" s="62" t="n"/>
    </row>
    <row r="7" ht="38.1" customHeight="1" s="83">
      <c r="B7" s="92" t="inlineStr">
        <is>
          <t>13-504, 13-404, 13-304, 13-204, 13-104</t>
        </is>
      </c>
      <c r="C7" s="93" t="n"/>
      <c r="D7" s="93" t="n"/>
      <c r="E7" s="93" t="n"/>
      <c r="F7" s="93" t="n"/>
      <c r="G7" s="93" t="n"/>
      <c r="H7" s="93" t="n"/>
      <c r="I7" s="93" t="n"/>
      <c r="J7" s="93" t="n"/>
      <c r="K7" s="93" t="n"/>
      <c r="L7" s="93" t="n"/>
      <c r="M7" s="93" t="n"/>
      <c r="N7" s="93" t="n"/>
      <c r="O7" s="94" t="n"/>
      <c r="P7" s="63" t="n"/>
      <c r="Q7" s="63" t="n"/>
      <c r="R7" s="63" t="n"/>
      <c r="S7" s="63" t="n"/>
      <c r="T7" s="63" t="n"/>
      <c r="U7" s="63" t="n"/>
      <c r="V7" s="63" t="n"/>
      <c r="W7" s="63" t="n"/>
      <c r="X7" s="63" t="n"/>
      <c r="Y7" s="63" t="n"/>
    </row>
    <row r="8" ht="38.1" customHeight="1" s="83">
      <c r="B8" s="92" t="inlineStr">
        <is>
          <t>★</t>
        </is>
      </c>
      <c r="C8" s="93" t="n"/>
      <c r="D8" s="93" t="n"/>
      <c r="E8" s="93" t="n"/>
      <c r="F8" s="93" t="n"/>
      <c r="G8" s="93" t="n"/>
      <c r="H8" s="93" t="n"/>
      <c r="I8" s="93" t="n"/>
      <c r="J8" s="93" t="n"/>
      <c r="K8" s="93" t="n"/>
      <c r="L8" s="93" t="n"/>
      <c r="M8" s="93" t="n"/>
      <c r="N8" s="93" t="n"/>
      <c r="O8" s="94" t="n"/>
      <c r="P8" s="63" t="n"/>
      <c r="Q8" s="63" t="n"/>
      <c r="R8" s="63" t="n"/>
      <c r="S8" s="63" t="n"/>
      <c r="T8" s="63" t="n"/>
      <c r="U8" s="63" t="n"/>
      <c r="V8" s="63" t="n"/>
      <c r="W8" s="63" t="n"/>
      <c r="X8" s="63" t="n"/>
      <c r="Y8" s="63" t="n"/>
    </row>
    <row r="9" ht="33" customHeight="1" s="83">
      <c r="B9" s="92" t="inlineStr">
        <is>
          <t>★</t>
        </is>
      </c>
      <c r="C9" s="93" t="n"/>
      <c r="D9" s="93" t="n"/>
      <c r="E9" s="93" t="n"/>
      <c r="F9" s="93" t="n"/>
      <c r="G9" s="93" t="n"/>
      <c r="H9" s="93" t="n"/>
      <c r="I9" s="93" t="n"/>
      <c r="J9" s="93" t="n"/>
      <c r="K9" s="93" t="n"/>
      <c r="L9" s="93" t="n"/>
      <c r="M9" s="93" t="n"/>
      <c r="N9" s="93" t="n"/>
      <c r="O9" s="94" t="n"/>
      <c r="P9" s="63" t="n"/>
      <c r="Q9" s="63" t="n"/>
      <c r="R9" s="63" t="n"/>
      <c r="S9" s="63" t="n"/>
      <c r="T9" s="63" t="n"/>
      <c r="U9" s="63" t="n"/>
      <c r="V9" s="63" t="n"/>
      <c r="W9" s="63" t="n"/>
      <c r="X9" s="63" t="n"/>
      <c r="Y9" s="63" t="n"/>
    </row>
    <row r="10" ht="38.1" customHeight="1" s="83">
      <c r="B10" s="92" t="inlineStr">
        <is>
          <t>★</t>
        </is>
      </c>
      <c r="C10" s="93" t="n"/>
      <c r="D10" s="93" t="n"/>
      <c r="E10" s="93" t="n"/>
      <c r="F10" s="93" t="n"/>
      <c r="G10" s="93" t="n"/>
      <c r="H10" s="93" t="n"/>
      <c r="I10" s="93" t="n"/>
      <c r="J10" s="93" t="n"/>
      <c r="K10" s="93" t="n"/>
      <c r="L10" s="93" t="n"/>
      <c r="M10" s="93" t="n"/>
      <c r="N10" s="93" t="n"/>
      <c r="O10" s="94" t="n"/>
      <c r="S10" s="21" t="n"/>
    </row>
    <row r="11" ht="38.1" customHeight="1" s="83">
      <c r="B11" s="95" t="inlineStr">
        <is>
          <t>★</t>
        </is>
      </c>
      <c r="C11" s="93" t="n"/>
      <c r="D11" s="93" t="n"/>
      <c r="E11" s="93" t="n"/>
      <c r="F11" s="93" t="n"/>
      <c r="G11" s="93" t="n"/>
      <c r="H11" s="93" t="n"/>
      <c r="I11" s="93" t="n"/>
      <c r="J11" s="93" t="n"/>
      <c r="K11" s="93" t="n"/>
      <c r="L11" s="93" t="n"/>
      <c r="M11" s="93" t="n"/>
      <c r="N11" s="93" t="n"/>
      <c r="O11" s="94" t="n"/>
      <c r="S11" s="21" t="n"/>
    </row>
    <row r="12" ht="25.8" customHeight="1" s="83">
      <c r="B12" s="25" t="n"/>
      <c r="C12" s="24" t="n"/>
      <c r="D12" s="23" t="n"/>
      <c r="E12" s="23" t="n"/>
      <c r="F12" s="23" t="n"/>
      <c r="G12" s="23" t="n"/>
      <c r="H12" s="23" t="n"/>
      <c r="I12" s="23" t="n"/>
      <c r="J12" s="23" t="n"/>
      <c r="K12" s="23" t="n"/>
      <c r="L12" s="23" t="n"/>
      <c r="M12" s="23" t="n"/>
      <c r="N12" s="23" t="n"/>
      <c r="O12" s="22" t="n"/>
      <c r="S12" s="21" t="n"/>
    </row>
    <row r="13" ht="38.1" customHeight="1" s="83">
      <c r="B13" s="20" t="n"/>
      <c r="C13" s="19" t="n"/>
      <c r="D13" s="19" t="n"/>
      <c r="E13" s="19" t="n"/>
      <c r="F13" s="19" t="n"/>
      <c r="G13" s="19" t="n"/>
      <c r="H13" s="19" t="n"/>
      <c r="I13" s="19" t="n"/>
      <c r="J13" s="19" t="n"/>
      <c r="K13" s="19" t="n"/>
      <c r="L13" s="19" t="n"/>
      <c r="M13" s="19" t="n"/>
      <c r="N13" s="19" t="n"/>
      <c r="O13" s="18" t="n"/>
      <c r="S13" s="21" t="n"/>
    </row>
    <row r="14" ht="38.1" customHeight="1" s="83">
      <c r="B14" s="25" t="n"/>
      <c r="C14" s="24" t="n"/>
      <c r="D14" s="19" t="n"/>
      <c r="E14" s="19" t="n"/>
      <c r="F14" s="19" t="n"/>
      <c r="G14" s="19" t="n"/>
      <c r="H14" s="19" t="n"/>
      <c r="I14" s="19" t="n"/>
      <c r="J14" s="19" t="n"/>
      <c r="K14" s="19" t="n"/>
      <c r="L14" s="23" t="n"/>
      <c r="M14" s="23" t="n"/>
      <c r="N14" s="23" t="n"/>
      <c r="O14" s="22" t="n"/>
      <c r="S14" s="21" t="n"/>
    </row>
    <row r="15" ht="25.8" customHeight="1" s="83">
      <c r="B15" s="25" t="n"/>
      <c r="C15" s="24" t="n"/>
      <c r="D15" s="23" t="n"/>
      <c r="E15" s="23" t="n"/>
      <c r="F15" s="23" t="n"/>
      <c r="G15" s="23" t="n"/>
      <c r="H15" s="23" t="n"/>
      <c r="I15" s="23" t="n"/>
      <c r="J15" s="23" t="n"/>
      <c r="K15" s="23" t="n"/>
      <c r="L15" s="23" t="n"/>
      <c r="M15" s="23" t="n"/>
      <c r="N15" s="23" t="n"/>
      <c r="O15" s="22" t="n"/>
      <c r="S15" s="21" t="n"/>
    </row>
    <row r="16" ht="38.1" customHeight="1" s="83">
      <c r="B16" s="20" t="n"/>
      <c r="C16" s="19" t="n"/>
      <c r="D16" s="19" t="n"/>
      <c r="E16" s="19" t="n"/>
      <c r="F16" s="19" t="n"/>
      <c r="G16" s="19" t="n"/>
      <c r="H16" s="19" t="n"/>
      <c r="I16" s="19" t="n"/>
      <c r="J16" s="19" t="n"/>
      <c r="K16" s="19" t="n"/>
      <c r="L16" s="19" t="n"/>
      <c r="M16" s="19" t="n"/>
      <c r="N16" s="19" t="n"/>
      <c r="O16" s="18" t="n"/>
      <c r="S16" s="21" t="n"/>
    </row>
    <row r="17" ht="38.1" customHeight="1" s="83">
      <c r="B17" s="25" t="n"/>
      <c r="C17" s="24" t="n"/>
      <c r="D17" s="19" t="n"/>
      <c r="E17" s="19" t="n"/>
      <c r="F17" s="19" t="n"/>
      <c r="G17" s="19" t="n"/>
      <c r="H17" s="19" t="n"/>
      <c r="I17" s="19" t="n"/>
      <c r="J17" s="19" t="n"/>
      <c r="K17" s="19" t="n"/>
      <c r="L17" s="23" t="n"/>
      <c r="M17" s="23" t="n"/>
      <c r="N17" s="23" t="n"/>
      <c r="O17" s="22" t="n"/>
      <c r="S17" s="21" t="n"/>
    </row>
    <row r="18" ht="25.8" customHeight="1" s="83">
      <c r="B18" s="20" t="inlineStr">
        <is>
          <t>≪伝達注意事項≫</t>
        </is>
      </c>
      <c r="C18" s="19" t="n"/>
      <c r="D18" s="19" t="n"/>
      <c r="E18" s="19" t="n"/>
      <c r="F18" s="19" t="n"/>
      <c r="G18" s="19" t="n"/>
      <c r="H18" s="19" t="n"/>
      <c r="I18" s="19" t="n"/>
      <c r="J18" s="19" t="n"/>
      <c r="K18" s="19" t="n"/>
      <c r="L18" s="19" t="n"/>
      <c r="M18" s="19" t="n"/>
      <c r="N18" s="19" t="n"/>
      <c r="O18" s="18" t="n"/>
    </row>
    <row r="19" ht="38.1" customHeight="1" s="83">
      <c r="B19" s="96" t="inlineStr">
        <is>
          <t>現場構内では、作業員ベストを着用すること</t>
        </is>
      </c>
      <c r="C19" s="93" t="n"/>
      <c r="D19" s="93" t="n"/>
      <c r="E19" s="93" t="n"/>
      <c r="F19" s="93" t="n"/>
      <c r="G19" s="93" t="n"/>
      <c r="H19" s="93" t="n"/>
      <c r="I19" s="93" t="n"/>
      <c r="J19" s="93" t="n"/>
      <c r="K19" s="93" t="n"/>
      <c r="L19" s="93" t="n"/>
      <c r="M19" s="93" t="n"/>
      <c r="N19" s="93" t="n"/>
      <c r="O19" s="94" t="n"/>
    </row>
    <row r="20" ht="38.1" customHeight="1" s="83">
      <c r="B20" s="97" t="inlineStr">
        <is>
          <t>コア抜き前に必ず養生をすること</t>
        </is>
      </c>
      <c r="C20" s="93" t="n"/>
      <c r="D20" s="93" t="n"/>
      <c r="E20" s="93" t="n"/>
      <c r="F20" s="93" t="n"/>
      <c r="G20" s="93" t="n"/>
      <c r="H20" s="93" t="n"/>
      <c r="I20" s="93" t="n"/>
      <c r="J20" s="93" t="n"/>
      <c r="K20" s="93" t="n"/>
      <c r="L20" s="93" t="n"/>
      <c r="M20" s="93" t="n"/>
      <c r="N20" s="93" t="n"/>
      <c r="O20" s="94" t="n"/>
    </row>
    <row r="21" ht="38.1" customHeight="1" s="83" thickBot="1">
      <c r="B21" s="98" t="inlineStr">
        <is>
          <t>すれちがった居住者への挨拶を忘れないようにすること</t>
        </is>
      </c>
      <c r="C21" s="99" t="n"/>
      <c r="D21" s="99" t="n"/>
      <c r="E21" s="99" t="n"/>
      <c r="F21" s="99" t="n"/>
      <c r="G21" s="99" t="n"/>
      <c r="H21" s="99" t="n"/>
      <c r="I21" s="99" t="n"/>
      <c r="J21" s="99" t="n"/>
      <c r="K21" s="99" t="n"/>
      <c r="L21" s="99" t="n"/>
      <c r="M21" s="99" t="n"/>
      <c r="N21" s="99" t="n"/>
      <c r="O21" s="100" t="n"/>
    </row>
    <row r="22" ht="38.1" customHeight="1" s="83" thickTop="1">
      <c r="B22" s="101" t="inlineStr">
        <is>
          <t>明日の作業予定【職長さんが記入して提出後、帰宅願います】</t>
        </is>
      </c>
      <c r="C22" s="102" t="n"/>
      <c r="D22" s="102" t="n"/>
      <c r="E22" s="102" t="n"/>
      <c r="F22" s="102" t="n"/>
      <c r="G22" s="102" t="n"/>
      <c r="H22" s="102" t="n"/>
      <c r="I22" s="102" t="n"/>
      <c r="J22" s="102" t="n"/>
      <c r="K22" s="102" t="n"/>
      <c r="L22" s="102" t="n"/>
      <c r="M22" s="102" t="n"/>
      <c r="N22" s="102" t="n"/>
      <c r="O22" s="103" t="n"/>
    </row>
    <row r="23" ht="38.1" customHeight="1" s="83">
      <c r="B23" s="17" t="n"/>
      <c r="O23" s="8" t="n"/>
    </row>
    <row r="24" ht="38.1" customHeight="1" s="83">
      <c r="B24" s="7" t="n"/>
      <c r="C24" s="6" t="n"/>
      <c r="D24" s="6" t="n"/>
      <c r="E24" s="6" t="n"/>
      <c r="F24" s="6" t="n"/>
      <c r="G24" s="6" t="n"/>
      <c r="H24" s="6" t="n"/>
      <c r="I24" s="6" t="n"/>
      <c r="J24" s="6" t="n"/>
      <c r="K24" s="6" t="n"/>
      <c r="L24" s="6" t="n"/>
      <c r="M24" s="6" t="n"/>
      <c r="N24" s="6" t="n"/>
      <c r="O24" s="5" t="n"/>
    </row>
    <row r="25" ht="38.1" customHeight="1" s="83">
      <c r="B25" s="16" t="n"/>
      <c r="C25" s="15" t="n"/>
      <c r="D25" s="15" t="n"/>
      <c r="E25" s="15" t="n"/>
      <c r="F25" s="15" t="n"/>
      <c r="G25" s="15" t="n"/>
      <c r="H25" s="15" t="n"/>
      <c r="I25" s="15" t="n"/>
      <c r="J25" s="58" t="inlineStr">
        <is>
          <t>明日の予定作業員数</t>
        </is>
      </c>
      <c r="K25" s="104" t="n"/>
      <c r="L25" s="104" t="n"/>
      <c r="M25" s="14" t="n"/>
      <c r="N25" s="14" t="n"/>
      <c r="O25" s="13" t="inlineStr">
        <is>
          <t>名</t>
        </is>
      </c>
    </row>
    <row r="26" ht="38.1" customHeight="1" s="83">
      <c r="B26" s="59" t="inlineStr">
        <is>
          <t>本日の作業箇所について漏水・保安・養生の確認及び翌日の資材確認・段取りの確認を実施しました</t>
        </is>
      </c>
      <c r="C26" s="105" t="n"/>
      <c r="D26" s="105" t="n"/>
      <c r="E26" s="105" t="n"/>
      <c r="F26" s="105" t="n"/>
      <c r="G26" s="105" t="n"/>
      <c r="H26" s="105" t="n"/>
      <c r="I26" s="105" t="n"/>
      <c r="J26" s="12" t="n"/>
      <c r="K26" s="61" t="inlineStr">
        <is>
          <t>確認実施者</t>
        </is>
      </c>
      <c r="L26" s="105" t="n"/>
      <c r="M26" s="11" t="n"/>
      <c r="N26" s="11" t="n"/>
      <c r="O26" s="10" t="n"/>
    </row>
    <row r="27" ht="38.1" customHeight="1" s="83">
      <c r="B27" s="9" t="inlineStr">
        <is>
          <t>連絡事項</t>
        </is>
      </c>
      <c r="O27" s="8" t="n"/>
    </row>
    <row r="28" ht="38.1" customHeight="1" s="83">
      <c r="B28" s="9" t="n"/>
      <c r="O28" s="8" t="n"/>
    </row>
    <row r="29" ht="38.1" customHeight="1" s="83">
      <c r="B29" s="7" t="n"/>
      <c r="C29" s="6" t="n"/>
      <c r="D29" s="6" t="n"/>
      <c r="E29" s="6" t="n"/>
      <c r="F29" s="6" t="n"/>
      <c r="G29" s="6" t="n"/>
      <c r="H29" s="6" t="n"/>
      <c r="I29" s="6" t="n"/>
      <c r="J29" s="6" t="n"/>
      <c r="K29" s="6" t="n"/>
      <c r="L29" s="6" t="n"/>
      <c r="M29" s="6" t="n"/>
      <c r="N29" s="6" t="n"/>
      <c r="O29" s="5" t="n"/>
    </row>
    <row r="30" ht="38.1" customHeight="1" s="83">
      <c r="B30" s="7" t="n"/>
      <c r="C30" s="6" t="n"/>
      <c r="D30" s="6" t="n"/>
      <c r="E30" s="6" t="n"/>
      <c r="F30" s="6" t="n"/>
      <c r="G30" s="6" t="n"/>
      <c r="H30" s="6" t="n"/>
      <c r="I30" s="6" t="n"/>
      <c r="J30" s="6" t="n"/>
      <c r="K30" s="6" t="n"/>
      <c r="L30" s="6" t="n"/>
      <c r="M30" s="6" t="n"/>
      <c r="N30" s="6" t="n"/>
      <c r="O30" s="5" t="n"/>
    </row>
    <row r="31" ht="38.1" customHeight="1" s="83" thickBot="1">
      <c r="B31" s="42" t="inlineStr">
        <is>
          <t>上記全て確認し作業完了致しました。</t>
        </is>
      </c>
      <c r="C31" s="99" t="n"/>
      <c r="D31" s="99" t="n"/>
      <c r="E31" s="99" t="n"/>
      <c r="F31" s="99" t="n"/>
      <c r="G31" s="99" t="n"/>
      <c r="H31" s="99" t="n"/>
      <c r="I31" s="99" t="n"/>
      <c r="J31" s="99" t="n"/>
      <c r="K31" s="44" t="inlineStr">
        <is>
          <t>記入者氏名</t>
        </is>
      </c>
      <c r="L31" s="99" t="n"/>
      <c r="M31" s="4" t="n"/>
      <c r="N31" s="4" t="n"/>
      <c r="O31" s="3" t="n"/>
    </row>
    <row r="32" ht="13.8" customHeight="1" s="83" thickTop="1"/>
    <row r="33" ht="30" customHeight="1" s="83">
      <c r="B33" s="45" t="inlineStr">
        <is>
          <t>京浜管鉄工業株式会社</t>
        </is>
      </c>
    </row>
  </sheetData>
  <mergeCells count="25">
    <mergeCell ref="B3:C3"/>
    <mergeCell ref="B7:O7"/>
    <mergeCell ref="H4:I4"/>
    <mergeCell ref="B22:O22"/>
    <mergeCell ref="K26:L26"/>
    <mergeCell ref="J25:L25"/>
    <mergeCell ref="B2:C2"/>
    <mergeCell ref="B21:O21"/>
    <mergeCell ref="B11:O11"/>
    <mergeCell ref="K31:L31"/>
    <mergeCell ref="D3:I3"/>
    <mergeCell ref="B1:I1"/>
    <mergeCell ref="B8:O8"/>
    <mergeCell ref="L4:M4"/>
    <mergeCell ref="B26:I26"/>
    <mergeCell ref="B10:O10"/>
    <mergeCell ref="B19:O19"/>
    <mergeCell ref="P6:Y6"/>
    <mergeCell ref="B9:O9"/>
    <mergeCell ref="J1:O1"/>
    <mergeCell ref="B31:J31"/>
    <mergeCell ref="B33:O33"/>
    <mergeCell ref="B20:O20"/>
    <mergeCell ref="B4:C4"/>
    <mergeCell ref="D4:G4"/>
  </mergeCells>
  <pageMargins left="0.84" right="0.31" top="0.75" bottom="0.47" header="0.3" footer="0.3"/>
  <pageSetup orientation="portrait" paperSize="9" scale="61"/>
</worksheet>
</file>

<file path=xl/worksheets/sheet132.xml><?xml version="1.0" encoding="utf-8"?>
<worksheet xmlns="http://schemas.openxmlformats.org/spreadsheetml/2006/main">
  <sheetPr>
    <outlinePr summaryBelow="1" summaryRight="1"/>
    <pageSetUpPr/>
  </sheetPr>
  <dimension ref="A1:Y33"/>
  <sheetViews>
    <sheetView workbookViewId="0">
      <selection activeCell="A1" sqref="A1"/>
    </sheetView>
  </sheetViews>
  <sheetFormatPr baseColWidth="8" defaultColWidth="9" defaultRowHeight="13.2"/>
  <cols>
    <col width="3.09765625" customWidth="1" style="1" min="1" max="1"/>
    <col width="9" customWidth="1" style="2" min="2" max="5"/>
    <col width="8.3984375" customWidth="1" style="2" min="6" max="6"/>
    <col width="9" customWidth="1" style="2" min="7" max="9"/>
    <col width="12.19921875" customWidth="1" style="2" min="10" max="10"/>
    <col width="11.19921875" customWidth="1" style="2" min="11" max="11"/>
    <col width="9" customWidth="1" style="2" min="12" max="15"/>
    <col width="9" customWidth="1" style="1" min="16" max="16384"/>
  </cols>
  <sheetData>
    <row r="1" ht="55.2" customHeight="1" s="83">
      <c r="A1" s="39" t="n"/>
      <c r="B1" s="70" t="inlineStr">
        <is>
          <t>作業指示書</t>
        </is>
      </c>
      <c r="J1" s="71" t="inlineStr">
        <is>
          <t>大宮東新井住宅 給排水設備改修工事
現場代理人　　石井健太</t>
        </is>
      </c>
      <c r="R1" s="21" t="n"/>
    </row>
    <row r="2" ht="45" customFormat="1" customHeight="1" s="37" thickBot="1">
      <c r="B2" s="72" t="inlineStr">
        <is>
          <t>工事件名：</t>
        </is>
      </c>
      <c r="C2" s="84" t="n"/>
      <c r="D2" s="38" t="inlineStr">
        <is>
          <t>大宮東新井住宅給排水設備改修</t>
        </is>
      </c>
    </row>
    <row r="3" ht="36" customFormat="1" customHeight="1" s="31" thickTop="1">
      <c r="B3" s="85" t="inlineStr">
        <is>
          <t>作業日</t>
        </is>
      </c>
      <c r="C3" s="86" t="n"/>
      <c r="D3" s="87" t="n">
        <v>46066</v>
      </c>
      <c r="E3" s="88" t="n"/>
      <c r="F3" s="88" t="n"/>
      <c r="G3" s="88" t="n"/>
      <c r="H3" s="88" t="n"/>
      <c r="I3" s="88" t="n"/>
      <c r="J3" s="36" t="n"/>
      <c r="K3" s="36" t="n"/>
      <c r="L3" s="36" t="n"/>
      <c r="M3" s="36" t="n"/>
      <c r="N3" s="36" t="n"/>
      <c r="O3" s="35" t="n"/>
    </row>
    <row r="4" ht="36" customFormat="1" customHeight="1" s="31" thickBot="1">
      <c r="B4" s="89" t="inlineStr">
        <is>
          <t>チーム名</t>
        </is>
      </c>
      <c r="C4" s="90" t="n"/>
      <c r="D4" s="79" t="inlineStr">
        <is>
          <t>アシスト工業</t>
        </is>
      </c>
      <c r="E4" s="91" t="n"/>
      <c r="F4" s="91" t="n"/>
      <c r="G4" s="91" t="n"/>
      <c r="H4" s="81" t="inlineStr">
        <is>
          <t>作業人員：</t>
        </is>
      </c>
      <c r="I4" s="91" t="n"/>
      <c r="J4" s="33" t="n"/>
      <c r="K4" s="34" t="n"/>
      <c r="L4" s="82" t="inlineStr">
        <is>
          <t>指示記入者：</t>
        </is>
      </c>
      <c r="M4" s="91" t="n"/>
      <c r="N4" s="33" t="inlineStr">
        <is>
          <t>宮川</t>
        </is>
      </c>
      <c r="O4" s="32" t="n"/>
      <c r="S4" s="21" t="n"/>
    </row>
    <row r="5" ht="38.1" customHeight="1" s="83">
      <c r="B5" s="30" t="inlineStr">
        <is>
          <t>本日の作業内容</t>
        </is>
      </c>
      <c r="C5" s="29" t="n"/>
      <c r="D5" s="29" t="n"/>
      <c r="E5" s="29" t="n"/>
      <c r="F5" s="29" t="n"/>
      <c r="G5" s="29" t="n"/>
      <c r="H5" s="29" t="n"/>
      <c r="I5" s="29" t="n"/>
      <c r="J5" s="29" t="n"/>
      <c r="K5" s="29" t="n"/>
      <c r="L5" s="29" t="n"/>
      <c r="M5" s="29" t="n"/>
      <c r="N5" s="29" t="n"/>
      <c r="O5" s="28" t="n"/>
      <c r="S5" s="21" t="n"/>
    </row>
    <row r="6" ht="38.1" customHeight="1" s="83">
      <c r="B6" s="27" t="inlineStr">
        <is>
          <t>・1日目作業　コア抜き（鉄筋探査をしてコア位置出します）</t>
        </is>
      </c>
      <c r="C6" s="65" t="n"/>
      <c r="D6" s="65" t="n"/>
      <c r="E6" s="65" t="n"/>
      <c r="F6" s="65" t="n"/>
      <c r="G6" s="65" t="n"/>
      <c r="H6" s="65" t="n"/>
      <c r="I6" s="65" t="n"/>
      <c r="J6" s="65" t="n"/>
      <c r="K6" s="65" t="n"/>
      <c r="L6" s="65" t="n"/>
      <c r="M6" s="65" t="n"/>
      <c r="N6" s="65" t="n"/>
      <c r="O6" s="66" t="n"/>
      <c r="P6" s="62" t="n"/>
    </row>
    <row r="7" ht="38.1" customHeight="1" s="83">
      <c r="B7" s="92" t="inlineStr">
        <is>
          <t>13-505, 13-405, 13-305, 13-205, 13-105</t>
        </is>
      </c>
      <c r="C7" s="93" t="n"/>
      <c r="D7" s="93" t="n"/>
      <c r="E7" s="93" t="n"/>
      <c r="F7" s="93" t="n"/>
      <c r="G7" s="93" t="n"/>
      <c r="H7" s="93" t="n"/>
      <c r="I7" s="93" t="n"/>
      <c r="J7" s="93" t="n"/>
      <c r="K7" s="93" t="n"/>
      <c r="L7" s="93" t="n"/>
      <c r="M7" s="93" t="n"/>
      <c r="N7" s="93" t="n"/>
      <c r="O7" s="94" t="n"/>
      <c r="P7" s="63" t="n"/>
      <c r="Q7" s="63" t="n"/>
      <c r="R7" s="63" t="n"/>
      <c r="S7" s="63" t="n"/>
      <c r="T7" s="63" t="n"/>
      <c r="U7" s="63" t="n"/>
      <c r="V7" s="63" t="n"/>
      <c r="W7" s="63" t="n"/>
      <c r="X7" s="63" t="n"/>
      <c r="Y7" s="63" t="n"/>
    </row>
    <row r="8" ht="38.1" customHeight="1" s="83">
      <c r="B8" s="92" t="inlineStr">
        <is>
          <t>★</t>
        </is>
      </c>
      <c r="C8" s="93" t="n"/>
      <c r="D8" s="93" t="n"/>
      <c r="E8" s="93" t="n"/>
      <c r="F8" s="93" t="n"/>
      <c r="G8" s="93" t="n"/>
      <c r="H8" s="93" t="n"/>
      <c r="I8" s="93" t="n"/>
      <c r="J8" s="93" t="n"/>
      <c r="K8" s="93" t="n"/>
      <c r="L8" s="93" t="n"/>
      <c r="M8" s="93" t="n"/>
      <c r="N8" s="93" t="n"/>
      <c r="O8" s="94" t="n"/>
      <c r="P8" s="63" t="n"/>
      <c r="Q8" s="63" t="n"/>
      <c r="R8" s="63" t="n"/>
      <c r="S8" s="63" t="n"/>
      <c r="T8" s="63" t="n"/>
      <c r="U8" s="63" t="n"/>
      <c r="V8" s="63" t="n"/>
      <c r="W8" s="63" t="n"/>
      <c r="X8" s="63" t="n"/>
      <c r="Y8" s="63" t="n"/>
    </row>
    <row r="9" ht="33" customHeight="1" s="83">
      <c r="B9" s="92" t="inlineStr">
        <is>
          <t>★</t>
        </is>
      </c>
      <c r="C9" s="93" t="n"/>
      <c r="D9" s="93" t="n"/>
      <c r="E9" s="93" t="n"/>
      <c r="F9" s="93" t="n"/>
      <c r="G9" s="93" t="n"/>
      <c r="H9" s="93" t="n"/>
      <c r="I9" s="93" t="n"/>
      <c r="J9" s="93" t="n"/>
      <c r="K9" s="93" t="n"/>
      <c r="L9" s="93" t="n"/>
      <c r="M9" s="93" t="n"/>
      <c r="N9" s="93" t="n"/>
      <c r="O9" s="94" t="n"/>
      <c r="P9" s="63" t="n"/>
      <c r="Q9" s="63" t="n"/>
      <c r="R9" s="63" t="n"/>
      <c r="S9" s="63" t="n"/>
      <c r="T9" s="63" t="n"/>
      <c r="U9" s="63" t="n"/>
      <c r="V9" s="63" t="n"/>
      <c r="W9" s="63" t="n"/>
      <c r="X9" s="63" t="n"/>
      <c r="Y9" s="63" t="n"/>
    </row>
    <row r="10" ht="38.1" customHeight="1" s="83">
      <c r="B10" s="92" t="inlineStr">
        <is>
          <t>★</t>
        </is>
      </c>
      <c r="C10" s="93" t="n"/>
      <c r="D10" s="93" t="n"/>
      <c r="E10" s="93" t="n"/>
      <c r="F10" s="93" t="n"/>
      <c r="G10" s="93" t="n"/>
      <c r="H10" s="93" t="n"/>
      <c r="I10" s="93" t="n"/>
      <c r="J10" s="93" t="n"/>
      <c r="K10" s="93" t="n"/>
      <c r="L10" s="93" t="n"/>
      <c r="M10" s="93" t="n"/>
      <c r="N10" s="93" t="n"/>
      <c r="O10" s="94" t="n"/>
      <c r="S10" s="21" t="n"/>
    </row>
    <row r="11" ht="38.1" customHeight="1" s="83">
      <c r="B11" s="95" t="inlineStr">
        <is>
          <t>★</t>
        </is>
      </c>
      <c r="C11" s="93" t="n"/>
      <c r="D11" s="93" t="n"/>
      <c r="E11" s="93" t="n"/>
      <c r="F11" s="93" t="n"/>
      <c r="G11" s="93" t="n"/>
      <c r="H11" s="93" t="n"/>
      <c r="I11" s="93" t="n"/>
      <c r="J11" s="93" t="n"/>
      <c r="K11" s="93" t="n"/>
      <c r="L11" s="93" t="n"/>
      <c r="M11" s="93" t="n"/>
      <c r="N11" s="93" t="n"/>
      <c r="O11" s="94" t="n"/>
      <c r="S11" s="21" t="n"/>
    </row>
    <row r="12" ht="25.8" customHeight="1" s="83">
      <c r="B12" s="25" t="n"/>
      <c r="C12" s="24" t="n"/>
      <c r="D12" s="23" t="n"/>
      <c r="E12" s="23" t="n"/>
      <c r="F12" s="23" t="n"/>
      <c r="G12" s="23" t="n"/>
      <c r="H12" s="23" t="n"/>
      <c r="I12" s="23" t="n"/>
      <c r="J12" s="23" t="n"/>
      <c r="K12" s="23" t="n"/>
      <c r="L12" s="23" t="n"/>
      <c r="M12" s="23" t="n"/>
      <c r="N12" s="23" t="n"/>
      <c r="O12" s="22" t="n"/>
      <c r="S12" s="21" t="n"/>
    </row>
    <row r="13" ht="38.1" customHeight="1" s="83">
      <c r="B13" s="20" t="n"/>
      <c r="C13" s="19" t="n"/>
      <c r="D13" s="19" t="n"/>
      <c r="E13" s="19" t="n"/>
      <c r="F13" s="19" t="n"/>
      <c r="G13" s="19" t="n"/>
      <c r="H13" s="19" t="n"/>
      <c r="I13" s="19" t="n"/>
      <c r="J13" s="19" t="n"/>
      <c r="K13" s="19" t="n"/>
      <c r="L13" s="19" t="n"/>
      <c r="M13" s="19" t="n"/>
      <c r="N13" s="19" t="n"/>
      <c r="O13" s="18" t="n"/>
      <c r="S13" s="21" t="n"/>
    </row>
    <row r="14" ht="38.1" customHeight="1" s="83">
      <c r="B14" s="25" t="n"/>
      <c r="C14" s="24" t="n"/>
      <c r="D14" s="19" t="n"/>
      <c r="E14" s="19" t="n"/>
      <c r="F14" s="19" t="n"/>
      <c r="G14" s="19" t="n"/>
      <c r="H14" s="19" t="n"/>
      <c r="I14" s="19" t="n"/>
      <c r="J14" s="19" t="n"/>
      <c r="K14" s="19" t="n"/>
      <c r="L14" s="23" t="n"/>
      <c r="M14" s="23" t="n"/>
      <c r="N14" s="23" t="n"/>
      <c r="O14" s="22" t="n"/>
      <c r="S14" s="21" t="n"/>
    </row>
    <row r="15" ht="25.8" customHeight="1" s="83">
      <c r="B15" s="25" t="n"/>
      <c r="C15" s="24" t="n"/>
      <c r="D15" s="23" t="n"/>
      <c r="E15" s="23" t="n"/>
      <c r="F15" s="23" t="n"/>
      <c r="G15" s="23" t="n"/>
      <c r="H15" s="23" t="n"/>
      <c r="I15" s="23" t="n"/>
      <c r="J15" s="23" t="n"/>
      <c r="K15" s="23" t="n"/>
      <c r="L15" s="23" t="n"/>
      <c r="M15" s="23" t="n"/>
      <c r="N15" s="23" t="n"/>
      <c r="O15" s="22" t="n"/>
      <c r="S15" s="21" t="n"/>
    </row>
    <row r="16" ht="38.1" customHeight="1" s="83">
      <c r="B16" s="20" t="n"/>
      <c r="C16" s="19" t="n"/>
      <c r="D16" s="19" t="n"/>
      <c r="E16" s="19" t="n"/>
      <c r="F16" s="19" t="n"/>
      <c r="G16" s="19" t="n"/>
      <c r="H16" s="19" t="n"/>
      <c r="I16" s="19" t="n"/>
      <c r="J16" s="19" t="n"/>
      <c r="K16" s="19" t="n"/>
      <c r="L16" s="19" t="n"/>
      <c r="M16" s="19" t="n"/>
      <c r="N16" s="19" t="n"/>
      <c r="O16" s="18" t="n"/>
      <c r="S16" s="21" t="n"/>
    </row>
    <row r="17" ht="38.1" customHeight="1" s="83">
      <c r="B17" s="25" t="n"/>
      <c r="C17" s="24" t="n"/>
      <c r="D17" s="19" t="n"/>
      <c r="E17" s="19" t="n"/>
      <c r="F17" s="19" t="n"/>
      <c r="G17" s="19" t="n"/>
      <c r="H17" s="19" t="n"/>
      <c r="I17" s="19" t="n"/>
      <c r="J17" s="19" t="n"/>
      <c r="K17" s="19" t="n"/>
      <c r="L17" s="23" t="n"/>
      <c r="M17" s="23" t="n"/>
      <c r="N17" s="23" t="n"/>
      <c r="O17" s="22" t="n"/>
      <c r="S17" s="21" t="n"/>
    </row>
    <row r="18" ht="25.8" customHeight="1" s="83">
      <c r="B18" s="20" t="inlineStr">
        <is>
          <t>≪伝達注意事項≫</t>
        </is>
      </c>
      <c r="C18" s="19" t="n"/>
      <c r="D18" s="19" t="n"/>
      <c r="E18" s="19" t="n"/>
      <c r="F18" s="19" t="n"/>
      <c r="G18" s="19" t="n"/>
      <c r="H18" s="19" t="n"/>
      <c r="I18" s="19" t="n"/>
      <c r="J18" s="19" t="n"/>
      <c r="K18" s="19" t="n"/>
      <c r="L18" s="19" t="n"/>
      <c r="M18" s="19" t="n"/>
      <c r="N18" s="19" t="n"/>
      <c r="O18" s="18" t="n"/>
    </row>
    <row r="19" ht="38.1" customHeight="1" s="83">
      <c r="B19" s="96" t="inlineStr">
        <is>
          <t>現場構内では、作業員ベストを着用すること</t>
        </is>
      </c>
      <c r="C19" s="93" t="n"/>
      <c r="D19" s="93" t="n"/>
      <c r="E19" s="93" t="n"/>
      <c r="F19" s="93" t="n"/>
      <c r="G19" s="93" t="n"/>
      <c r="H19" s="93" t="n"/>
      <c r="I19" s="93" t="n"/>
      <c r="J19" s="93" t="n"/>
      <c r="K19" s="93" t="n"/>
      <c r="L19" s="93" t="n"/>
      <c r="M19" s="93" t="n"/>
      <c r="N19" s="93" t="n"/>
      <c r="O19" s="94" t="n"/>
    </row>
    <row r="20" ht="38.1" customHeight="1" s="83">
      <c r="B20" s="97" t="inlineStr">
        <is>
          <t>コア抜き前に必ず養生をすること</t>
        </is>
      </c>
      <c r="C20" s="93" t="n"/>
      <c r="D20" s="93" t="n"/>
      <c r="E20" s="93" t="n"/>
      <c r="F20" s="93" t="n"/>
      <c r="G20" s="93" t="n"/>
      <c r="H20" s="93" t="n"/>
      <c r="I20" s="93" t="n"/>
      <c r="J20" s="93" t="n"/>
      <c r="K20" s="93" t="n"/>
      <c r="L20" s="93" t="n"/>
      <c r="M20" s="93" t="n"/>
      <c r="N20" s="93" t="n"/>
      <c r="O20" s="94" t="n"/>
    </row>
    <row r="21" ht="38.1" customHeight="1" s="83" thickBot="1">
      <c r="B21" s="98" t="inlineStr">
        <is>
          <t>すれちがった居住者への挨拶を忘れないようにすること</t>
        </is>
      </c>
      <c r="C21" s="99" t="n"/>
      <c r="D21" s="99" t="n"/>
      <c r="E21" s="99" t="n"/>
      <c r="F21" s="99" t="n"/>
      <c r="G21" s="99" t="n"/>
      <c r="H21" s="99" t="n"/>
      <c r="I21" s="99" t="n"/>
      <c r="J21" s="99" t="n"/>
      <c r="K21" s="99" t="n"/>
      <c r="L21" s="99" t="n"/>
      <c r="M21" s="99" t="n"/>
      <c r="N21" s="99" t="n"/>
      <c r="O21" s="100" t="n"/>
    </row>
    <row r="22" ht="38.1" customHeight="1" s="83" thickTop="1">
      <c r="B22" s="101" t="inlineStr">
        <is>
          <t>明日の作業予定【職長さんが記入して提出後、帰宅願います】</t>
        </is>
      </c>
      <c r="C22" s="102" t="n"/>
      <c r="D22" s="102" t="n"/>
      <c r="E22" s="102" t="n"/>
      <c r="F22" s="102" t="n"/>
      <c r="G22" s="102" t="n"/>
      <c r="H22" s="102" t="n"/>
      <c r="I22" s="102" t="n"/>
      <c r="J22" s="102" t="n"/>
      <c r="K22" s="102" t="n"/>
      <c r="L22" s="102" t="n"/>
      <c r="M22" s="102" t="n"/>
      <c r="N22" s="102" t="n"/>
      <c r="O22" s="103" t="n"/>
    </row>
    <row r="23" ht="38.1" customHeight="1" s="83">
      <c r="B23" s="17" t="n"/>
      <c r="O23" s="8" t="n"/>
    </row>
    <row r="24" ht="38.1" customHeight="1" s="83">
      <c r="B24" s="7" t="n"/>
      <c r="C24" s="6" t="n"/>
      <c r="D24" s="6" t="n"/>
      <c r="E24" s="6" t="n"/>
      <c r="F24" s="6" t="n"/>
      <c r="G24" s="6" t="n"/>
      <c r="H24" s="6" t="n"/>
      <c r="I24" s="6" t="n"/>
      <c r="J24" s="6" t="n"/>
      <c r="K24" s="6" t="n"/>
      <c r="L24" s="6" t="n"/>
      <c r="M24" s="6" t="n"/>
      <c r="N24" s="6" t="n"/>
      <c r="O24" s="5" t="n"/>
    </row>
    <row r="25" ht="38.1" customHeight="1" s="83">
      <c r="B25" s="16" t="n"/>
      <c r="C25" s="15" t="n"/>
      <c r="D25" s="15" t="n"/>
      <c r="E25" s="15" t="n"/>
      <c r="F25" s="15" t="n"/>
      <c r="G25" s="15" t="n"/>
      <c r="H25" s="15" t="n"/>
      <c r="I25" s="15" t="n"/>
      <c r="J25" s="58" t="inlineStr">
        <is>
          <t>明日の予定作業員数</t>
        </is>
      </c>
      <c r="K25" s="104" t="n"/>
      <c r="L25" s="104" t="n"/>
      <c r="M25" s="14" t="n"/>
      <c r="N25" s="14" t="n"/>
      <c r="O25" s="13" t="inlineStr">
        <is>
          <t>名</t>
        </is>
      </c>
    </row>
    <row r="26" ht="38.1" customHeight="1" s="83">
      <c r="B26" s="59" t="inlineStr">
        <is>
          <t>本日の作業箇所について漏水・保安・養生の確認及び翌日の資材確認・段取りの確認を実施しました</t>
        </is>
      </c>
      <c r="C26" s="105" t="n"/>
      <c r="D26" s="105" t="n"/>
      <c r="E26" s="105" t="n"/>
      <c r="F26" s="105" t="n"/>
      <c r="G26" s="105" t="n"/>
      <c r="H26" s="105" t="n"/>
      <c r="I26" s="105" t="n"/>
      <c r="J26" s="12" t="n"/>
      <c r="K26" s="61" t="inlineStr">
        <is>
          <t>確認実施者</t>
        </is>
      </c>
      <c r="L26" s="105" t="n"/>
      <c r="M26" s="11" t="n"/>
      <c r="N26" s="11" t="n"/>
      <c r="O26" s="10" t="n"/>
    </row>
    <row r="27" ht="38.1" customHeight="1" s="83">
      <c r="B27" s="9" t="inlineStr">
        <is>
          <t>連絡事項</t>
        </is>
      </c>
      <c r="O27" s="8" t="n"/>
    </row>
    <row r="28" ht="38.1" customHeight="1" s="83">
      <c r="B28" s="9" t="n"/>
      <c r="O28" s="8" t="n"/>
    </row>
    <row r="29" ht="38.1" customHeight="1" s="83">
      <c r="B29" s="7" t="n"/>
      <c r="C29" s="6" t="n"/>
      <c r="D29" s="6" t="n"/>
      <c r="E29" s="6" t="n"/>
      <c r="F29" s="6" t="n"/>
      <c r="G29" s="6" t="n"/>
      <c r="H29" s="6" t="n"/>
      <c r="I29" s="6" t="n"/>
      <c r="J29" s="6" t="n"/>
      <c r="K29" s="6" t="n"/>
      <c r="L29" s="6" t="n"/>
      <c r="M29" s="6" t="n"/>
      <c r="N29" s="6" t="n"/>
      <c r="O29" s="5" t="n"/>
    </row>
    <row r="30" ht="38.1" customHeight="1" s="83">
      <c r="B30" s="7" t="n"/>
      <c r="C30" s="6" t="n"/>
      <c r="D30" s="6" t="n"/>
      <c r="E30" s="6" t="n"/>
      <c r="F30" s="6" t="n"/>
      <c r="G30" s="6" t="n"/>
      <c r="H30" s="6" t="n"/>
      <c r="I30" s="6" t="n"/>
      <c r="J30" s="6" t="n"/>
      <c r="K30" s="6" t="n"/>
      <c r="L30" s="6" t="n"/>
      <c r="M30" s="6" t="n"/>
      <c r="N30" s="6" t="n"/>
      <c r="O30" s="5" t="n"/>
    </row>
    <row r="31" ht="38.1" customHeight="1" s="83" thickBot="1">
      <c r="B31" s="42" t="inlineStr">
        <is>
          <t>上記全て確認し作業完了致しました。</t>
        </is>
      </c>
      <c r="C31" s="99" t="n"/>
      <c r="D31" s="99" t="n"/>
      <c r="E31" s="99" t="n"/>
      <c r="F31" s="99" t="n"/>
      <c r="G31" s="99" t="n"/>
      <c r="H31" s="99" t="n"/>
      <c r="I31" s="99" t="n"/>
      <c r="J31" s="99" t="n"/>
      <c r="K31" s="44" t="inlineStr">
        <is>
          <t>記入者氏名</t>
        </is>
      </c>
      <c r="L31" s="99" t="n"/>
      <c r="M31" s="4" t="n"/>
      <c r="N31" s="4" t="n"/>
      <c r="O31" s="3" t="n"/>
    </row>
    <row r="32" ht="13.8" customHeight="1" s="83" thickTop="1"/>
    <row r="33" ht="30" customHeight="1" s="83">
      <c r="B33" s="45" t="inlineStr">
        <is>
          <t>京浜管鉄工業株式会社</t>
        </is>
      </c>
    </row>
  </sheetData>
  <mergeCells count="25">
    <mergeCell ref="B3:C3"/>
    <mergeCell ref="B7:O7"/>
    <mergeCell ref="H4:I4"/>
    <mergeCell ref="B22:O22"/>
    <mergeCell ref="K26:L26"/>
    <mergeCell ref="J25:L25"/>
    <mergeCell ref="B2:C2"/>
    <mergeCell ref="B21:O21"/>
    <mergeCell ref="B11:O11"/>
    <mergeCell ref="K31:L31"/>
    <mergeCell ref="D3:I3"/>
    <mergeCell ref="B1:I1"/>
    <mergeCell ref="B8:O8"/>
    <mergeCell ref="L4:M4"/>
    <mergeCell ref="B26:I26"/>
    <mergeCell ref="B10:O10"/>
    <mergeCell ref="B19:O19"/>
    <mergeCell ref="P6:Y6"/>
    <mergeCell ref="B9:O9"/>
    <mergeCell ref="J1:O1"/>
    <mergeCell ref="B31:J31"/>
    <mergeCell ref="B33:O33"/>
    <mergeCell ref="B20:O20"/>
    <mergeCell ref="B4:C4"/>
    <mergeCell ref="D4:G4"/>
  </mergeCells>
  <pageMargins left="0.84" right="0.31" top="0.75" bottom="0.47" header="0.3" footer="0.3"/>
  <pageSetup orientation="portrait" paperSize="9" scale="61"/>
</worksheet>
</file>

<file path=xl/worksheets/sheet133.xml><?xml version="1.0" encoding="utf-8"?>
<worksheet xmlns="http://schemas.openxmlformats.org/spreadsheetml/2006/main">
  <sheetPr>
    <outlinePr summaryBelow="1" summaryRight="1"/>
    <pageSetUpPr/>
  </sheetPr>
  <dimension ref="A1:Y33"/>
  <sheetViews>
    <sheetView workbookViewId="0">
      <selection activeCell="A1" sqref="A1"/>
    </sheetView>
  </sheetViews>
  <sheetFormatPr baseColWidth="8" defaultColWidth="9" defaultRowHeight="13.2"/>
  <cols>
    <col width="3.09765625" customWidth="1" style="1" min="1" max="1"/>
    <col width="9" customWidth="1" style="2" min="2" max="5"/>
    <col width="8.3984375" customWidth="1" style="2" min="6" max="6"/>
    <col width="9" customWidth="1" style="2" min="7" max="9"/>
    <col width="12.19921875" customWidth="1" style="2" min="10" max="10"/>
    <col width="11.19921875" customWidth="1" style="2" min="11" max="11"/>
    <col width="9" customWidth="1" style="2" min="12" max="15"/>
    <col width="9" customWidth="1" style="1" min="16" max="16384"/>
  </cols>
  <sheetData>
    <row r="1" ht="55.2" customHeight="1" s="83">
      <c r="A1" s="39" t="n"/>
      <c r="B1" s="70" t="inlineStr">
        <is>
          <t>作業指示書</t>
        </is>
      </c>
      <c r="J1" s="71" t="inlineStr">
        <is>
          <t>大宮東新井住宅 給排水設備改修工事
現場代理人　　石井健太</t>
        </is>
      </c>
      <c r="R1" s="21" t="n"/>
    </row>
    <row r="2" ht="45" customFormat="1" customHeight="1" s="37" thickBot="1">
      <c r="B2" s="72" t="inlineStr">
        <is>
          <t>工事件名：</t>
        </is>
      </c>
      <c r="C2" s="84" t="n"/>
      <c r="D2" s="38" t="inlineStr">
        <is>
          <t>大宮東新井住宅給排水設備改修</t>
        </is>
      </c>
    </row>
    <row r="3" ht="36" customFormat="1" customHeight="1" s="31" thickTop="1">
      <c r="B3" s="85" t="inlineStr">
        <is>
          <t>作業日</t>
        </is>
      </c>
      <c r="C3" s="86" t="n"/>
      <c r="D3" s="87" t="n">
        <v>46069</v>
      </c>
      <c r="E3" s="88" t="n"/>
      <c r="F3" s="88" t="n"/>
      <c r="G3" s="88" t="n"/>
      <c r="H3" s="88" t="n"/>
      <c r="I3" s="88" t="n"/>
      <c r="J3" s="36" t="n"/>
      <c r="K3" s="36" t="n"/>
      <c r="L3" s="36" t="n"/>
      <c r="M3" s="36" t="n"/>
      <c r="N3" s="36" t="n"/>
      <c r="O3" s="35" t="n"/>
    </row>
    <row r="4" ht="36" customFormat="1" customHeight="1" s="31" thickBot="1">
      <c r="B4" s="89" t="inlineStr">
        <is>
          <t>チーム名</t>
        </is>
      </c>
      <c r="C4" s="90" t="n"/>
      <c r="D4" s="79" t="inlineStr">
        <is>
          <t>アシスト工業</t>
        </is>
      </c>
      <c r="E4" s="91" t="n"/>
      <c r="F4" s="91" t="n"/>
      <c r="G4" s="91" t="n"/>
      <c r="H4" s="81" t="inlineStr">
        <is>
          <t>作業人員：</t>
        </is>
      </c>
      <c r="I4" s="91" t="n"/>
      <c r="J4" s="33" t="n"/>
      <c r="K4" s="34" t="n"/>
      <c r="L4" s="82" t="inlineStr">
        <is>
          <t>指示記入者：</t>
        </is>
      </c>
      <c r="M4" s="91" t="n"/>
      <c r="N4" s="33" t="inlineStr">
        <is>
          <t>宮川</t>
        </is>
      </c>
      <c r="O4" s="32" t="n"/>
      <c r="S4" s="21" t="n"/>
    </row>
    <row r="5" ht="38.1" customHeight="1" s="83">
      <c r="B5" s="30" t="inlineStr">
        <is>
          <t>本日の作業内容</t>
        </is>
      </c>
      <c r="C5" s="29" t="n"/>
      <c r="D5" s="29" t="n"/>
      <c r="E5" s="29" t="n"/>
      <c r="F5" s="29" t="n"/>
      <c r="G5" s="29" t="n"/>
      <c r="H5" s="29" t="n"/>
      <c r="I5" s="29" t="n"/>
      <c r="J5" s="29" t="n"/>
      <c r="K5" s="29" t="n"/>
      <c r="L5" s="29" t="n"/>
      <c r="M5" s="29" t="n"/>
      <c r="N5" s="29" t="n"/>
      <c r="O5" s="28" t="n"/>
      <c r="S5" s="21" t="n"/>
    </row>
    <row r="6" ht="38.1" customHeight="1" s="83">
      <c r="B6" s="27" t="inlineStr">
        <is>
          <t>・1日目作業　コア抜き（鉄筋探査をしてコア位置出します）</t>
        </is>
      </c>
      <c r="C6" s="65" t="n"/>
      <c r="D6" s="65" t="n"/>
      <c r="E6" s="65" t="n"/>
      <c r="F6" s="65" t="n"/>
      <c r="G6" s="65" t="n"/>
      <c r="H6" s="65" t="n"/>
      <c r="I6" s="65" t="n"/>
      <c r="J6" s="65" t="n"/>
      <c r="K6" s="65" t="n"/>
      <c r="L6" s="65" t="n"/>
      <c r="M6" s="65" t="n"/>
      <c r="N6" s="65" t="n"/>
      <c r="O6" s="66" t="n"/>
      <c r="P6" s="62" t="n"/>
    </row>
    <row r="7" ht="38.1" customHeight="1" s="83">
      <c r="B7" s="92" t="inlineStr">
        <is>
          <t>13-506, 13-406, 13-306, 13-206, 13-106</t>
        </is>
      </c>
      <c r="C7" s="93" t="n"/>
      <c r="D7" s="93" t="n"/>
      <c r="E7" s="93" t="n"/>
      <c r="F7" s="93" t="n"/>
      <c r="G7" s="93" t="n"/>
      <c r="H7" s="93" t="n"/>
      <c r="I7" s="93" t="n"/>
      <c r="J7" s="93" t="n"/>
      <c r="K7" s="93" t="n"/>
      <c r="L7" s="93" t="n"/>
      <c r="M7" s="93" t="n"/>
      <c r="N7" s="93" t="n"/>
      <c r="O7" s="94" t="n"/>
      <c r="P7" s="63" t="n"/>
      <c r="Q7" s="63" t="n"/>
      <c r="R7" s="63" t="n"/>
      <c r="S7" s="63" t="n"/>
      <c r="T7" s="63" t="n"/>
      <c r="U7" s="63" t="n"/>
      <c r="V7" s="63" t="n"/>
      <c r="W7" s="63" t="n"/>
      <c r="X7" s="63" t="n"/>
      <c r="Y7" s="63" t="n"/>
    </row>
    <row r="8" ht="38.1" customHeight="1" s="83">
      <c r="B8" s="92" t="inlineStr">
        <is>
          <t>★</t>
        </is>
      </c>
      <c r="C8" s="93" t="n"/>
      <c r="D8" s="93" t="n"/>
      <c r="E8" s="93" t="n"/>
      <c r="F8" s="93" t="n"/>
      <c r="G8" s="93" t="n"/>
      <c r="H8" s="93" t="n"/>
      <c r="I8" s="93" t="n"/>
      <c r="J8" s="93" t="n"/>
      <c r="K8" s="93" t="n"/>
      <c r="L8" s="93" t="n"/>
      <c r="M8" s="93" t="n"/>
      <c r="N8" s="93" t="n"/>
      <c r="O8" s="94" t="n"/>
      <c r="P8" s="63" t="n"/>
      <c r="Q8" s="63" t="n"/>
      <c r="R8" s="63" t="n"/>
      <c r="S8" s="63" t="n"/>
      <c r="T8" s="63" t="n"/>
      <c r="U8" s="63" t="n"/>
      <c r="V8" s="63" t="n"/>
      <c r="W8" s="63" t="n"/>
      <c r="X8" s="63" t="n"/>
      <c r="Y8" s="63" t="n"/>
    </row>
    <row r="9" ht="33" customHeight="1" s="83">
      <c r="B9" s="92" t="inlineStr">
        <is>
          <t>★</t>
        </is>
      </c>
      <c r="C9" s="93" t="n"/>
      <c r="D9" s="93" t="n"/>
      <c r="E9" s="93" t="n"/>
      <c r="F9" s="93" t="n"/>
      <c r="G9" s="93" t="n"/>
      <c r="H9" s="93" t="n"/>
      <c r="I9" s="93" t="n"/>
      <c r="J9" s="93" t="n"/>
      <c r="K9" s="93" t="n"/>
      <c r="L9" s="93" t="n"/>
      <c r="M9" s="93" t="n"/>
      <c r="N9" s="93" t="n"/>
      <c r="O9" s="94" t="n"/>
      <c r="P9" s="63" t="n"/>
      <c r="Q9" s="63" t="n"/>
      <c r="R9" s="63" t="n"/>
      <c r="S9" s="63" t="n"/>
      <c r="T9" s="63" t="n"/>
      <c r="U9" s="63" t="n"/>
      <c r="V9" s="63" t="n"/>
      <c r="W9" s="63" t="n"/>
      <c r="X9" s="63" t="n"/>
      <c r="Y9" s="63" t="n"/>
    </row>
    <row r="10" ht="38.1" customHeight="1" s="83">
      <c r="B10" s="92" t="inlineStr">
        <is>
          <t>★</t>
        </is>
      </c>
      <c r="C10" s="93" t="n"/>
      <c r="D10" s="93" t="n"/>
      <c r="E10" s="93" t="n"/>
      <c r="F10" s="93" t="n"/>
      <c r="G10" s="93" t="n"/>
      <c r="H10" s="93" t="n"/>
      <c r="I10" s="93" t="n"/>
      <c r="J10" s="93" t="n"/>
      <c r="K10" s="93" t="n"/>
      <c r="L10" s="93" t="n"/>
      <c r="M10" s="93" t="n"/>
      <c r="N10" s="93" t="n"/>
      <c r="O10" s="94" t="n"/>
      <c r="S10" s="21" t="n"/>
    </row>
    <row r="11" ht="38.1" customHeight="1" s="83">
      <c r="B11" s="95" t="inlineStr">
        <is>
          <t>★</t>
        </is>
      </c>
      <c r="C11" s="93" t="n"/>
      <c r="D11" s="93" t="n"/>
      <c r="E11" s="93" t="n"/>
      <c r="F11" s="93" t="n"/>
      <c r="G11" s="93" t="n"/>
      <c r="H11" s="93" t="n"/>
      <c r="I11" s="93" t="n"/>
      <c r="J11" s="93" t="n"/>
      <c r="K11" s="93" t="n"/>
      <c r="L11" s="93" t="n"/>
      <c r="M11" s="93" t="n"/>
      <c r="N11" s="93" t="n"/>
      <c r="O11" s="94" t="n"/>
      <c r="S11" s="21" t="n"/>
    </row>
    <row r="12" ht="25.8" customHeight="1" s="83">
      <c r="B12" s="25" t="n"/>
      <c r="C12" s="24" t="n"/>
      <c r="D12" s="23" t="n"/>
      <c r="E12" s="23" t="n"/>
      <c r="F12" s="23" t="n"/>
      <c r="G12" s="23" t="n"/>
      <c r="H12" s="23" t="n"/>
      <c r="I12" s="23" t="n"/>
      <c r="J12" s="23" t="n"/>
      <c r="K12" s="23" t="n"/>
      <c r="L12" s="23" t="n"/>
      <c r="M12" s="23" t="n"/>
      <c r="N12" s="23" t="n"/>
      <c r="O12" s="22" t="n"/>
      <c r="S12" s="21" t="n"/>
    </row>
    <row r="13" ht="38.1" customHeight="1" s="83">
      <c r="B13" s="20" t="n"/>
      <c r="C13" s="19" t="n"/>
      <c r="D13" s="19" t="n"/>
      <c r="E13" s="19" t="n"/>
      <c r="F13" s="19" t="n"/>
      <c r="G13" s="19" t="n"/>
      <c r="H13" s="19" t="n"/>
      <c r="I13" s="19" t="n"/>
      <c r="J13" s="19" t="n"/>
      <c r="K13" s="19" t="n"/>
      <c r="L13" s="19" t="n"/>
      <c r="M13" s="19" t="n"/>
      <c r="N13" s="19" t="n"/>
      <c r="O13" s="18" t="n"/>
      <c r="S13" s="21" t="n"/>
    </row>
    <row r="14" ht="38.1" customHeight="1" s="83">
      <c r="B14" s="25" t="n"/>
      <c r="C14" s="24" t="n"/>
      <c r="D14" s="19" t="n"/>
      <c r="E14" s="19" t="n"/>
      <c r="F14" s="19" t="n"/>
      <c r="G14" s="19" t="n"/>
      <c r="H14" s="19" t="n"/>
      <c r="I14" s="19" t="n"/>
      <c r="J14" s="19" t="n"/>
      <c r="K14" s="19" t="n"/>
      <c r="L14" s="23" t="n"/>
      <c r="M14" s="23" t="n"/>
      <c r="N14" s="23" t="n"/>
      <c r="O14" s="22" t="n"/>
      <c r="S14" s="21" t="n"/>
    </row>
    <row r="15" ht="25.8" customHeight="1" s="83">
      <c r="B15" s="25" t="n"/>
      <c r="C15" s="24" t="n"/>
      <c r="D15" s="23" t="n"/>
      <c r="E15" s="23" t="n"/>
      <c r="F15" s="23" t="n"/>
      <c r="G15" s="23" t="n"/>
      <c r="H15" s="23" t="n"/>
      <c r="I15" s="23" t="n"/>
      <c r="J15" s="23" t="n"/>
      <c r="K15" s="23" t="n"/>
      <c r="L15" s="23" t="n"/>
      <c r="M15" s="23" t="n"/>
      <c r="N15" s="23" t="n"/>
      <c r="O15" s="22" t="n"/>
      <c r="S15" s="21" t="n"/>
    </row>
    <row r="16" ht="38.1" customHeight="1" s="83">
      <c r="B16" s="20" t="n"/>
      <c r="C16" s="19" t="n"/>
      <c r="D16" s="19" t="n"/>
      <c r="E16" s="19" t="n"/>
      <c r="F16" s="19" t="n"/>
      <c r="G16" s="19" t="n"/>
      <c r="H16" s="19" t="n"/>
      <c r="I16" s="19" t="n"/>
      <c r="J16" s="19" t="n"/>
      <c r="K16" s="19" t="n"/>
      <c r="L16" s="19" t="n"/>
      <c r="M16" s="19" t="n"/>
      <c r="N16" s="19" t="n"/>
      <c r="O16" s="18" t="n"/>
      <c r="S16" s="21" t="n"/>
    </row>
    <row r="17" ht="38.1" customHeight="1" s="83">
      <c r="B17" s="25" t="n"/>
      <c r="C17" s="24" t="n"/>
      <c r="D17" s="19" t="n"/>
      <c r="E17" s="19" t="n"/>
      <c r="F17" s="19" t="n"/>
      <c r="G17" s="19" t="n"/>
      <c r="H17" s="19" t="n"/>
      <c r="I17" s="19" t="n"/>
      <c r="J17" s="19" t="n"/>
      <c r="K17" s="19" t="n"/>
      <c r="L17" s="23" t="n"/>
      <c r="M17" s="23" t="n"/>
      <c r="N17" s="23" t="n"/>
      <c r="O17" s="22" t="n"/>
      <c r="S17" s="21" t="n"/>
    </row>
    <row r="18" ht="25.8" customHeight="1" s="83">
      <c r="B18" s="20" t="inlineStr">
        <is>
          <t>≪伝達注意事項≫</t>
        </is>
      </c>
      <c r="C18" s="19" t="n"/>
      <c r="D18" s="19" t="n"/>
      <c r="E18" s="19" t="n"/>
      <c r="F18" s="19" t="n"/>
      <c r="G18" s="19" t="n"/>
      <c r="H18" s="19" t="n"/>
      <c r="I18" s="19" t="n"/>
      <c r="J18" s="19" t="n"/>
      <c r="K18" s="19" t="n"/>
      <c r="L18" s="19" t="n"/>
      <c r="M18" s="19" t="n"/>
      <c r="N18" s="19" t="n"/>
      <c r="O18" s="18" t="n"/>
    </row>
    <row r="19" ht="38.1" customHeight="1" s="83">
      <c r="B19" s="96" t="inlineStr">
        <is>
          <t>現場構内では、作業員ベストを着用すること</t>
        </is>
      </c>
      <c r="C19" s="93" t="n"/>
      <c r="D19" s="93" t="n"/>
      <c r="E19" s="93" t="n"/>
      <c r="F19" s="93" t="n"/>
      <c r="G19" s="93" t="n"/>
      <c r="H19" s="93" t="n"/>
      <c r="I19" s="93" t="n"/>
      <c r="J19" s="93" t="n"/>
      <c r="K19" s="93" t="n"/>
      <c r="L19" s="93" t="n"/>
      <c r="M19" s="93" t="n"/>
      <c r="N19" s="93" t="n"/>
      <c r="O19" s="94" t="n"/>
    </row>
    <row r="20" ht="38.1" customHeight="1" s="83">
      <c r="B20" s="97" t="inlineStr">
        <is>
          <t>コア抜き前に必ず養生をすること</t>
        </is>
      </c>
      <c r="C20" s="93" t="n"/>
      <c r="D20" s="93" t="n"/>
      <c r="E20" s="93" t="n"/>
      <c r="F20" s="93" t="n"/>
      <c r="G20" s="93" t="n"/>
      <c r="H20" s="93" t="n"/>
      <c r="I20" s="93" t="n"/>
      <c r="J20" s="93" t="n"/>
      <c r="K20" s="93" t="n"/>
      <c r="L20" s="93" t="n"/>
      <c r="M20" s="93" t="n"/>
      <c r="N20" s="93" t="n"/>
      <c r="O20" s="94" t="n"/>
    </row>
    <row r="21" ht="38.1" customHeight="1" s="83" thickBot="1">
      <c r="B21" s="98" t="inlineStr">
        <is>
          <t>すれちがった居住者への挨拶を忘れないようにすること</t>
        </is>
      </c>
      <c r="C21" s="99" t="n"/>
      <c r="D21" s="99" t="n"/>
      <c r="E21" s="99" t="n"/>
      <c r="F21" s="99" t="n"/>
      <c r="G21" s="99" t="n"/>
      <c r="H21" s="99" t="n"/>
      <c r="I21" s="99" t="n"/>
      <c r="J21" s="99" t="n"/>
      <c r="K21" s="99" t="n"/>
      <c r="L21" s="99" t="n"/>
      <c r="M21" s="99" t="n"/>
      <c r="N21" s="99" t="n"/>
      <c r="O21" s="100" t="n"/>
    </row>
    <row r="22" ht="38.1" customHeight="1" s="83" thickTop="1">
      <c r="B22" s="101" t="inlineStr">
        <is>
          <t>明日の作業予定【職長さんが記入して提出後、帰宅願います】</t>
        </is>
      </c>
      <c r="C22" s="102" t="n"/>
      <c r="D22" s="102" t="n"/>
      <c r="E22" s="102" t="n"/>
      <c r="F22" s="102" t="n"/>
      <c r="G22" s="102" t="n"/>
      <c r="H22" s="102" t="n"/>
      <c r="I22" s="102" t="n"/>
      <c r="J22" s="102" t="n"/>
      <c r="K22" s="102" t="n"/>
      <c r="L22" s="102" t="n"/>
      <c r="M22" s="102" t="n"/>
      <c r="N22" s="102" t="n"/>
      <c r="O22" s="103" t="n"/>
    </row>
    <row r="23" ht="38.1" customHeight="1" s="83">
      <c r="B23" s="17" t="n"/>
      <c r="O23" s="8" t="n"/>
    </row>
    <row r="24" ht="38.1" customHeight="1" s="83">
      <c r="B24" s="7" t="n"/>
      <c r="C24" s="6" t="n"/>
      <c r="D24" s="6" t="n"/>
      <c r="E24" s="6" t="n"/>
      <c r="F24" s="6" t="n"/>
      <c r="G24" s="6" t="n"/>
      <c r="H24" s="6" t="n"/>
      <c r="I24" s="6" t="n"/>
      <c r="J24" s="6" t="n"/>
      <c r="K24" s="6" t="n"/>
      <c r="L24" s="6" t="n"/>
      <c r="M24" s="6" t="n"/>
      <c r="N24" s="6" t="n"/>
      <c r="O24" s="5" t="n"/>
    </row>
    <row r="25" ht="38.1" customHeight="1" s="83">
      <c r="B25" s="16" t="n"/>
      <c r="C25" s="15" t="n"/>
      <c r="D25" s="15" t="n"/>
      <c r="E25" s="15" t="n"/>
      <c r="F25" s="15" t="n"/>
      <c r="G25" s="15" t="n"/>
      <c r="H25" s="15" t="n"/>
      <c r="I25" s="15" t="n"/>
      <c r="J25" s="58" t="inlineStr">
        <is>
          <t>明日の予定作業員数</t>
        </is>
      </c>
      <c r="K25" s="104" t="n"/>
      <c r="L25" s="104" t="n"/>
      <c r="M25" s="14" t="n"/>
      <c r="N25" s="14" t="n"/>
      <c r="O25" s="13" t="inlineStr">
        <is>
          <t>名</t>
        </is>
      </c>
    </row>
    <row r="26" ht="38.1" customHeight="1" s="83">
      <c r="B26" s="59" t="inlineStr">
        <is>
          <t>本日の作業箇所について漏水・保安・養生の確認及び翌日の資材確認・段取りの確認を実施しました</t>
        </is>
      </c>
      <c r="C26" s="105" t="n"/>
      <c r="D26" s="105" t="n"/>
      <c r="E26" s="105" t="n"/>
      <c r="F26" s="105" t="n"/>
      <c r="G26" s="105" t="n"/>
      <c r="H26" s="105" t="n"/>
      <c r="I26" s="105" t="n"/>
      <c r="J26" s="12" t="n"/>
      <c r="K26" s="61" t="inlineStr">
        <is>
          <t>確認実施者</t>
        </is>
      </c>
      <c r="L26" s="105" t="n"/>
      <c r="M26" s="11" t="n"/>
      <c r="N26" s="11" t="n"/>
      <c r="O26" s="10" t="n"/>
    </row>
    <row r="27" ht="38.1" customHeight="1" s="83">
      <c r="B27" s="9" t="inlineStr">
        <is>
          <t>連絡事項</t>
        </is>
      </c>
      <c r="O27" s="8" t="n"/>
    </row>
    <row r="28" ht="38.1" customHeight="1" s="83">
      <c r="B28" s="9" t="n"/>
      <c r="O28" s="8" t="n"/>
    </row>
    <row r="29" ht="38.1" customHeight="1" s="83">
      <c r="B29" s="7" t="n"/>
      <c r="C29" s="6" t="n"/>
      <c r="D29" s="6" t="n"/>
      <c r="E29" s="6" t="n"/>
      <c r="F29" s="6" t="n"/>
      <c r="G29" s="6" t="n"/>
      <c r="H29" s="6" t="n"/>
      <c r="I29" s="6" t="n"/>
      <c r="J29" s="6" t="n"/>
      <c r="K29" s="6" t="n"/>
      <c r="L29" s="6" t="n"/>
      <c r="M29" s="6" t="n"/>
      <c r="N29" s="6" t="n"/>
      <c r="O29" s="5" t="n"/>
    </row>
    <row r="30" ht="38.1" customHeight="1" s="83">
      <c r="B30" s="7" t="n"/>
      <c r="C30" s="6" t="n"/>
      <c r="D30" s="6" t="n"/>
      <c r="E30" s="6" t="n"/>
      <c r="F30" s="6" t="n"/>
      <c r="G30" s="6" t="n"/>
      <c r="H30" s="6" t="n"/>
      <c r="I30" s="6" t="n"/>
      <c r="J30" s="6" t="n"/>
      <c r="K30" s="6" t="n"/>
      <c r="L30" s="6" t="n"/>
      <c r="M30" s="6" t="n"/>
      <c r="N30" s="6" t="n"/>
      <c r="O30" s="5" t="n"/>
    </row>
    <row r="31" ht="38.1" customHeight="1" s="83" thickBot="1">
      <c r="B31" s="42" t="inlineStr">
        <is>
          <t>上記全て確認し作業完了致しました。</t>
        </is>
      </c>
      <c r="C31" s="99" t="n"/>
      <c r="D31" s="99" t="n"/>
      <c r="E31" s="99" t="n"/>
      <c r="F31" s="99" t="n"/>
      <c r="G31" s="99" t="n"/>
      <c r="H31" s="99" t="n"/>
      <c r="I31" s="99" t="n"/>
      <c r="J31" s="99" t="n"/>
      <c r="K31" s="44" t="inlineStr">
        <is>
          <t>記入者氏名</t>
        </is>
      </c>
      <c r="L31" s="99" t="n"/>
      <c r="M31" s="4" t="n"/>
      <c r="N31" s="4" t="n"/>
      <c r="O31" s="3" t="n"/>
    </row>
    <row r="32" ht="13.8" customHeight="1" s="83" thickTop="1"/>
    <row r="33" ht="30" customHeight="1" s="83">
      <c r="B33" s="45" t="inlineStr">
        <is>
          <t>京浜管鉄工業株式会社</t>
        </is>
      </c>
    </row>
  </sheetData>
  <mergeCells count="25">
    <mergeCell ref="B3:C3"/>
    <mergeCell ref="B7:O7"/>
    <mergeCell ref="H4:I4"/>
    <mergeCell ref="B22:O22"/>
    <mergeCell ref="K26:L26"/>
    <mergeCell ref="J25:L25"/>
    <mergeCell ref="B2:C2"/>
    <mergeCell ref="B21:O21"/>
    <mergeCell ref="B11:O11"/>
    <mergeCell ref="K31:L31"/>
    <mergeCell ref="D3:I3"/>
    <mergeCell ref="B1:I1"/>
    <mergeCell ref="B8:O8"/>
    <mergeCell ref="L4:M4"/>
    <mergeCell ref="B26:I26"/>
    <mergeCell ref="B10:O10"/>
    <mergeCell ref="B19:O19"/>
    <mergeCell ref="P6:Y6"/>
    <mergeCell ref="B9:O9"/>
    <mergeCell ref="J1:O1"/>
    <mergeCell ref="B31:J31"/>
    <mergeCell ref="B33:O33"/>
    <mergeCell ref="B20:O20"/>
    <mergeCell ref="B4:C4"/>
    <mergeCell ref="D4:G4"/>
  </mergeCells>
  <pageMargins left="0.84" right="0.31" top="0.75" bottom="0.47" header="0.3" footer="0.3"/>
  <pageSetup orientation="portrait" paperSize="9" scale="61"/>
</worksheet>
</file>

<file path=xl/worksheets/sheet134.xml><?xml version="1.0" encoding="utf-8"?>
<worksheet xmlns="http://schemas.openxmlformats.org/spreadsheetml/2006/main">
  <sheetPr>
    <outlinePr summaryBelow="1" summaryRight="1"/>
    <pageSetUpPr/>
  </sheetPr>
  <dimension ref="A1:Y33"/>
  <sheetViews>
    <sheetView workbookViewId="0">
      <selection activeCell="A1" sqref="A1"/>
    </sheetView>
  </sheetViews>
  <sheetFormatPr baseColWidth="8" defaultColWidth="9" defaultRowHeight="13.2"/>
  <cols>
    <col width="3.09765625" customWidth="1" style="1" min="1" max="1"/>
    <col width="9" customWidth="1" style="2" min="2" max="5"/>
    <col width="8.3984375" customWidth="1" style="2" min="6" max="6"/>
    <col width="9" customWidth="1" style="2" min="7" max="9"/>
    <col width="12.19921875" customWidth="1" style="2" min="10" max="10"/>
    <col width="11.19921875" customWidth="1" style="2" min="11" max="11"/>
    <col width="9" customWidth="1" style="2" min="12" max="15"/>
    <col width="9" customWidth="1" style="1" min="16" max="16384"/>
  </cols>
  <sheetData>
    <row r="1" ht="55.2" customHeight="1" s="83">
      <c r="A1" s="39" t="n"/>
      <c r="B1" s="70" t="inlineStr">
        <is>
          <t>作業指示書</t>
        </is>
      </c>
      <c r="J1" s="71" t="inlineStr">
        <is>
          <t>大宮東新井住宅 給排水設備改修工事
現場代理人　　石井健太</t>
        </is>
      </c>
      <c r="R1" s="21" t="n"/>
    </row>
    <row r="2" ht="45" customFormat="1" customHeight="1" s="37" thickBot="1">
      <c r="B2" s="72" t="inlineStr">
        <is>
          <t>工事件名：</t>
        </is>
      </c>
      <c r="C2" s="84" t="n"/>
      <c r="D2" s="38" t="inlineStr">
        <is>
          <t>大宮東新井住宅給排水設備改修</t>
        </is>
      </c>
    </row>
    <row r="3" ht="36" customFormat="1" customHeight="1" s="31" thickTop="1">
      <c r="B3" s="85" t="inlineStr">
        <is>
          <t>作業日</t>
        </is>
      </c>
      <c r="C3" s="86" t="n"/>
      <c r="D3" s="87" t="n">
        <v>46070</v>
      </c>
      <c r="E3" s="88" t="n"/>
      <c r="F3" s="88" t="n"/>
      <c r="G3" s="88" t="n"/>
      <c r="H3" s="88" t="n"/>
      <c r="I3" s="88" t="n"/>
      <c r="J3" s="36" t="n"/>
      <c r="K3" s="36" t="n"/>
      <c r="L3" s="36" t="n"/>
      <c r="M3" s="36" t="n"/>
      <c r="N3" s="36" t="n"/>
      <c r="O3" s="35" t="n"/>
    </row>
    <row r="4" ht="36" customFormat="1" customHeight="1" s="31" thickBot="1">
      <c r="B4" s="89" t="inlineStr">
        <is>
          <t>チーム名</t>
        </is>
      </c>
      <c r="C4" s="90" t="n"/>
      <c r="D4" s="79" t="inlineStr">
        <is>
          <t>アシスト工業</t>
        </is>
      </c>
      <c r="E4" s="91" t="n"/>
      <c r="F4" s="91" t="n"/>
      <c r="G4" s="91" t="n"/>
      <c r="H4" s="81" t="inlineStr">
        <is>
          <t>作業人員：</t>
        </is>
      </c>
      <c r="I4" s="91" t="n"/>
      <c r="J4" s="33" t="n"/>
      <c r="K4" s="34" t="n"/>
      <c r="L4" s="82" t="inlineStr">
        <is>
          <t>指示記入者：</t>
        </is>
      </c>
      <c r="M4" s="91" t="n"/>
      <c r="N4" s="33" t="inlineStr">
        <is>
          <t>宮川</t>
        </is>
      </c>
      <c r="O4" s="32" t="n"/>
      <c r="S4" s="21" t="n"/>
    </row>
    <row r="5" ht="38.1" customHeight="1" s="83">
      <c r="B5" s="30" t="inlineStr">
        <is>
          <t>本日の作業内容</t>
        </is>
      </c>
      <c r="C5" s="29" t="n"/>
      <c r="D5" s="29" t="n"/>
      <c r="E5" s="29" t="n"/>
      <c r="F5" s="29" t="n"/>
      <c r="G5" s="29" t="n"/>
      <c r="H5" s="29" t="n"/>
      <c r="I5" s="29" t="n"/>
      <c r="J5" s="29" t="n"/>
      <c r="K5" s="29" t="n"/>
      <c r="L5" s="29" t="n"/>
      <c r="M5" s="29" t="n"/>
      <c r="N5" s="29" t="n"/>
      <c r="O5" s="28" t="n"/>
      <c r="S5" s="21" t="n"/>
    </row>
    <row r="6" ht="38.1" customHeight="1" s="83">
      <c r="B6" s="27" t="inlineStr">
        <is>
          <t>・1日目作業　コア抜き（鉄筋探査をしてコア位置出します）</t>
        </is>
      </c>
      <c r="C6" s="65" t="n"/>
      <c r="D6" s="65" t="n"/>
      <c r="E6" s="65" t="n"/>
      <c r="F6" s="65" t="n"/>
      <c r="G6" s="65" t="n"/>
      <c r="H6" s="65" t="n"/>
      <c r="I6" s="65" t="n"/>
      <c r="J6" s="65" t="n"/>
      <c r="K6" s="65" t="n"/>
      <c r="L6" s="65" t="n"/>
      <c r="M6" s="65" t="n"/>
      <c r="N6" s="65" t="n"/>
      <c r="O6" s="66" t="n"/>
      <c r="P6" s="62" t="n"/>
    </row>
    <row r="7" ht="38.1" customHeight="1" s="83">
      <c r="B7" s="92" t="inlineStr">
        <is>
          <t>14-506, 14-406, 14-306, 14-206, 14-106</t>
        </is>
      </c>
      <c r="C7" s="93" t="n"/>
      <c r="D7" s="93" t="n"/>
      <c r="E7" s="93" t="n"/>
      <c r="F7" s="93" t="n"/>
      <c r="G7" s="93" t="n"/>
      <c r="H7" s="93" t="n"/>
      <c r="I7" s="93" t="n"/>
      <c r="J7" s="93" t="n"/>
      <c r="K7" s="93" t="n"/>
      <c r="L7" s="93" t="n"/>
      <c r="M7" s="93" t="n"/>
      <c r="N7" s="93" t="n"/>
      <c r="O7" s="94" t="n"/>
      <c r="P7" s="63" t="n"/>
      <c r="Q7" s="63" t="n"/>
      <c r="R7" s="63" t="n"/>
      <c r="S7" s="63" t="n"/>
      <c r="T7" s="63" t="n"/>
      <c r="U7" s="63" t="n"/>
      <c r="V7" s="63" t="n"/>
      <c r="W7" s="63" t="n"/>
      <c r="X7" s="63" t="n"/>
      <c r="Y7" s="63" t="n"/>
    </row>
    <row r="8" ht="38.1" customHeight="1" s="83">
      <c r="B8" s="92" t="inlineStr">
        <is>
          <t>★</t>
        </is>
      </c>
      <c r="C8" s="93" t="n"/>
      <c r="D8" s="93" t="n"/>
      <c r="E8" s="93" t="n"/>
      <c r="F8" s="93" t="n"/>
      <c r="G8" s="93" t="n"/>
      <c r="H8" s="93" t="n"/>
      <c r="I8" s="93" t="n"/>
      <c r="J8" s="93" t="n"/>
      <c r="K8" s="93" t="n"/>
      <c r="L8" s="93" t="n"/>
      <c r="M8" s="93" t="n"/>
      <c r="N8" s="93" t="n"/>
      <c r="O8" s="94" t="n"/>
      <c r="P8" s="63" t="n"/>
      <c r="Q8" s="63" t="n"/>
      <c r="R8" s="63" t="n"/>
      <c r="S8" s="63" t="n"/>
      <c r="T8" s="63" t="n"/>
      <c r="U8" s="63" t="n"/>
      <c r="V8" s="63" t="n"/>
      <c r="W8" s="63" t="n"/>
      <c r="X8" s="63" t="n"/>
      <c r="Y8" s="63" t="n"/>
    </row>
    <row r="9" ht="33" customHeight="1" s="83">
      <c r="B9" s="92" t="inlineStr">
        <is>
          <t>★</t>
        </is>
      </c>
      <c r="C9" s="93" t="n"/>
      <c r="D9" s="93" t="n"/>
      <c r="E9" s="93" t="n"/>
      <c r="F9" s="93" t="n"/>
      <c r="G9" s="93" t="n"/>
      <c r="H9" s="93" t="n"/>
      <c r="I9" s="93" t="n"/>
      <c r="J9" s="93" t="n"/>
      <c r="K9" s="93" t="n"/>
      <c r="L9" s="93" t="n"/>
      <c r="M9" s="93" t="n"/>
      <c r="N9" s="93" t="n"/>
      <c r="O9" s="94" t="n"/>
      <c r="P9" s="63" t="n"/>
      <c r="Q9" s="63" t="n"/>
      <c r="R9" s="63" t="n"/>
      <c r="S9" s="63" t="n"/>
      <c r="T9" s="63" t="n"/>
      <c r="U9" s="63" t="n"/>
      <c r="V9" s="63" t="n"/>
      <c r="W9" s="63" t="n"/>
      <c r="X9" s="63" t="n"/>
      <c r="Y9" s="63" t="n"/>
    </row>
    <row r="10" ht="38.1" customHeight="1" s="83">
      <c r="B10" s="92" t="inlineStr">
        <is>
          <t>★</t>
        </is>
      </c>
      <c r="C10" s="93" t="n"/>
      <c r="D10" s="93" t="n"/>
      <c r="E10" s="93" t="n"/>
      <c r="F10" s="93" t="n"/>
      <c r="G10" s="93" t="n"/>
      <c r="H10" s="93" t="n"/>
      <c r="I10" s="93" t="n"/>
      <c r="J10" s="93" t="n"/>
      <c r="K10" s="93" t="n"/>
      <c r="L10" s="93" t="n"/>
      <c r="M10" s="93" t="n"/>
      <c r="N10" s="93" t="n"/>
      <c r="O10" s="94" t="n"/>
      <c r="S10" s="21" t="n"/>
    </row>
    <row r="11" ht="38.1" customHeight="1" s="83">
      <c r="B11" s="95" t="inlineStr">
        <is>
          <t>★</t>
        </is>
      </c>
      <c r="C11" s="93" t="n"/>
      <c r="D11" s="93" t="n"/>
      <c r="E11" s="93" t="n"/>
      <c r="F11" s="93" t="n"/>
      <c r="G11" s="93" t="n"/>
      <c r="H11" s="93" t="n"/>
      <c r="I11" s="93" t="n"/>
      <c r="J11" s="93" t="n"/>
      <c r="K11" s="93" t="n"/>
      <c r="L11" s="93" t="n"/>
      <c r="M11" s="93" t="n"/>
      <c r="N11" s="93" t="n"/>
      <c r="O11" s="94" t="n"/>
      <c r="S11" s="21" t="n"/>
    </row>
    <row r="12" ht="25.8" customHeight="1" s="83">
      <c r="B12" s="25" t="n"/>
      <c r="C12" s="24" t="n"/>
      <c r="D12" s="23" t="n"/>
      <c r="E12" s="23" t="n"/>
      <c r="F12" s="23" t="n"/>
      <c r="G12" s="23" t="n"/>
      <c r="H12" s="23" t="n"/>
      <c r="I12" s="23" t="n"/>
      <c r="J12" s="23" t="n"/>
      <c r="K12" s="23" t="n"/>
      <c r="L12" s="23" t="n"/>
      <c r="M12" s="23" t="n"/>
      <c r="N12" s="23" t="n"/>
      <c r="O12" s="22" t="n"/>
      <c r="S12" s="21" t="n"/>
    </row>
    <row r="13" ht="38.1" customHeight="1" s="83">
      <c r="B13" s="20" t="n"/>
      <c r="C13" s="19" t="n"/>
      <c r="D13" s="19" t="n"/>
      <c r="E13" s="19" t="n"/>
      <c r="F13" s="19" t="n"/>
      <c r="G13" s="19" t="n"/>
      <c r="H13" s="19" t="n"/>
      <c r="I13" s="19" t="n"/>
      <c r="J13" s="19" t="n"/>
      <c r="K13" s="19" t="n"/>
      <c r="L13" s="19" t="n"/>
      <c r="M13" s="19" t="n"/>
      <c r="N13" s="19" t="n"/>
      <c r="O13" s="18" t="n"/>
      <c r="S13" s="21" t="n"/>
    </row>
    <row r="14" ht="38.1" customHeight="1" s="83">
      <c r="B14" s="25" t="n"/>
      <c r="C14" s="24" t="n"/>
      <c r="D14" s="19" t="n"/>
      <c r="E14" s="19" t="n"/>
      <c r="F14" s="19" t="n"/>
      <c r="G14" s="19" t="n"/>
      <c r="H14" s="19" t="n"/>
      <c r="I14" s="19" t="n"/>
      <c r="J14" s="19" t="n"/>
      <c r="K14" s="19" t="n"/>
      <c r="L14" s="23" t="n"/>
      <c r="M14" s="23" t="n"/>
      <c r="N14" s="23" t="n"/>
      <c r="O14" s="22" t="n"/>
      <c r="S14" s="21" t="n"/>
    </row>
    <row r="15" ht="25.8" customHeight="1" s="83">
      <c r="B15" s="25" t="n"/>
      <c r="C15" s="24" t="n"/>
      <c r="D15" s="23" t="n"/>
      <c r="E15" s="23" t="n"/>
      <c r="F15" s="23" t="n"/>
      <c r="G15" s="23" t="n"/>
      <c r="H15" s="23" t="n"/>
      <c r="I15" s="23" t="n"/>
      <c r="J15" s="23" t="n"/>
      <c r="K15" s="23" t="n"/>
      <c r="L15" s="23" t="n"/>
      <c r="M15" s="23" t="n"/>
      <c r="N15" s="23" t="n"/>
      <c r="O15" s="22" t="n"/>
      <c r="S15" s="21" t="n"/>
    </row>
    <row r="16" ht="38.1" customHeight="1" s="83">
      <c r="B16" s="20" t="n"/>
      <c r="C16" s="19" t="n"/>
      <c r="D16" s="19" t="n"/>
      <c r="E16" s="19" t="n"/>
      <c r="F16" s="19" t="n"/>
      <c r="G16" s="19" t="n"/>
      <c r="H16" s="19" t="n"/>
      <c r="I16" s="19" t="n"/>
      <c r="J16" s="19" t="n"/>
      <c r="K16" s="19" t="n"/>
      <c r="L16" s="19" t="n"/>
      <c r="M16" s="19" t="n"/>
      <c r="N16" s="19" t="n"/>
      <c r="O16" s="18" t="n"/>
      <c r="S16" s="21" t="n"/>
    </row>
    <row r="17" ht="38.1" customHeight="1" s="83">
      <c r="B17" s="25" t="n"/>
      <c r="C17" s="24" t="n"/>
      <c r="D17" s="19" t="n"/>
      <c r="E17" s="19" t="n"/>
      <c r="F17" s="19" t="n"/>
      <c r="G17" s="19" t="n"/>
      <c r="H17" s="19" t="n"/>
      <c r="I17" s="19" t="n"/>
      <c r="J17" s="19" t="n"/>
      <c r="K17" s="19" t="n"/>
      <c r="L17" s="23" t="n"/>
      <c r="M17" s="23" t="n"/>
      <c r="N17" s="23" t="n"/>
      <c r="O17" s="22" t="n"/>
      <c r="S17" s="21" t="n"/>
    </row>
    <row r="18" ht="25.8" customHeight="1" s="83">
      <c r="B18" s="20" t="inlineStr">
        <is>
          <t>≪伝達注意事項≫</t>
        </is>
      </c>
      <c r="C18" s="19" t="n"/>
      <c r="D18" s="19" t="n"/>
      <c r="E18" s="19" t="n"/>
      <c r="F18" s="19" t="n"/>
      <c r="G18" s="19" t="n"/>
      <c r="H18" s="19" t="n"/>
      <c r="I18" s="19" t="n"/>
      <c r="J18" s="19" t="n"/>
      <c r="K18" s="19" t="n"/>
      <c r="L18" s="19" t="n"/>
      <c r="M18" s="19" t="n"/>
      <c r="N18" s="19" t="n"/>
      <c r="O18" s="18" t="n"/>
    </row>
    <row r="19" ht="38.1" customHeight="1" s="83">
      <c r="B19" s="96" t="inlineStr">
        <is>
          <t>現場構内では、作業員ベストを着用すること</t>
        </is>
      </c>
      <c r="C19" s="93" t="n"/>
      <c r="D19" s="93" t="n"/>
      <c r="E19" s="93" t="n"/>
      <c r="F19" s="93" t="n"/>
      <c r="G19" s="93" t="n"/>
      <c r="H19" s="93" t="n"/>
      <c r="I19" s="93" t="n"/>
      <c r="J19" s="93" t="n"/>
      <c r="K19" s="93" t="n"/>
      <c r="L19" s="93" t="n"/>
      <c r="M19" s="93" t="n"/>
      <c r="N19" s="93" t="n"/>
      <c r="O19" s="94" t="n"/>
    </row>
    <row r="20" ht="38.1" customHeight="1" s="83">
      <c r="B20" s="97" t="inlineStr">
        <is>
          <t>コア抜き前に必ず養生をすること</t>
        </is>
      </c>
      <c r="C20" s="93" t="n"/>
      <c r="D20" s="93" t="n"/>
      <c r="E20" s="93" t="n"/>
      <c r="F20" s="93" t="n"/>
      <c r="G20" s="93" t="n"/>
      <c r="H20" s="93" t="n"/>
      <c r="I20" s="93" t="n"/>
      <c r="J20" s="93" t="n"/>
      <c r="K20" s="93" t="n"/>
      <c r="L20" s="93" t="n"/>
      <c r="M20" s="93" t="n"/>
      <c r="N20" s="93" t="n"/>
      <c r="O20" s="94" t="n"/>
    </row>
    <row r="21" ht="38.1" customHeight="1" s="83" thickBot="1">
      <c r="B21" s="98" t="inlineStr">
        <is>
          <t>すれちがった居住者への挨拶を忘れないようにすること</t>
        </is>
      </c>
      <c r="C21" s="99" t="n"/>
      <c r="D21" s="99" t="n"/>
      <c r="E21" s="99" t="n"/>
      <c r="F21" s="99" t="n"/>
      <c r="G21" s="99" t="n"/>
      <c r="H21" s="99" t="n"/>
      <c r="I21" s="99" t="n"/>
      <c r="J21" s="99" t="n"/>
      <c r="K21" s="99" t="n"/>
      <c r="L21" s="99" t="n"/>
      <c r="M21" s="99" t="n"/>
      <c r="N21" s="99" t="n"/>
      <c r="O21" s="100" t="n"/>
    </row>
    <row r="22" ht="38.1" customHeight="1" s="83" thickTop="1">
      <c r="B22" s="101" t="inlineStr">
        <is>
          <t>明日の作業予定【職長さんが記入して提出後、帰宅願います】</t>
        </is>
      </c>
      <c r="C22" s="102" t="n"/>
      <c r="D22" s="102" t="n"/>
      <c r="E22" s="102" t="n"/>
      <c r="F22" s="102" t="n"/>
      <c r="G22" s="102" t="n"/>
      <c r="H22" s="102" t="n"/>
      <c r="I22" s="102" t="n"/>
      <c r="J22" s="102" t="n"/>
      <c r="K22" s="102" t="n"/>
      <c r="L22" s="102" t="n"/>
      <c r="M22" s="102" t="n"/>
      <c r="N22" s="102" t="n"/>
      <c r="O22" s="103" t="n"/>
    </row>
    <row r="23" ht="38.1" customHeight="1" s="83">
      <c r="B23" s="17" t="n"/>
      <c r="O23" s="8" t="n"/>
    </row>
    <row r="24" ht="38.1" customHeight="1" s="83">
      <c r="B24" s="7" t="n"/>
      <c r="C24" s="6" t="n"/>
      <c r="D24" s="6" t="n"/>
      <c r="E24" s="6" t="n"/>
      <c r="F24" s="6" t="n"/>
      <c r="G24" s="6" t="n"/>
      <c r="H24" s="6" t="n"/>
      <c r="I24" s="6" t="n"/>
      <c r="J24" s="6" t="n"/>
      <c r="K24" s="6" t="n"/>
      <c r="L24" s="6" t="n"/>
      <c r="M24" s="6" t="n"/>
      <c r="N24" s="6" t="n"/>
      <c r="O24" s="5" t="n"/>
    </row>
    <row r="25" ht="38.1" customHeight="1" s="83">
      <c r="B25" s="16" t="n"/>
      <c r="C25" s="15" t="n"/>
      <c r="D25" s="15" t="n"/>
      <c r="E25" s="15" t="n"/>
      <c r="F25" s="15" t="n"/>
      <c r="G25" s="15" t="n"/>
      <c r="H25" s="15" t="n"/>
      <c r="I25" s="15" t="n"/>
      <c r="J25" s="58" t="inlineStr">
        <is>
          <t>明日の予定作業員数</t>
        </is>
      </c>
      <c r="K25" s="104" t="n"/>
      <c r="L25" s="104" t="n"/>
      <c r="M25" s="14" t="n"/>
      <c r="N25" s="14" t="n"/>
      <c r="O25" s="13" t="inlineStr">
        <is>
          <t>名</t>
        </is>
      </c>
    </row>
    <row r="26" ht="38.1" customHeight="1" s="83">
      <c r="B26" s="59" t="inlineStr">
        <is>
          <t>本日の作業箇所について漏水・保安・養生の確認及び翌日の資材確認・段取りの確認を実施しました</t>
        </is>
      </c>
      <c r="C26" s="105" t="n"/>
      <c r="D26" s="105" t="n"/>
      <c r="E26" s="105" t="n"/>
      <c r="F26" s="105" t="n"/>
      <c r="G26" s="105" t="n"/>
      <c r="H26" s="105" t="n"/>
      <c r="I26" s="105" t="n"/>
      <c r="J26" s="12" t="n"/>
      <c r="K26" s="61" t="inlineStr">
        <is>
          <t>確認実施者</t>
        </is>
      </c>
      <c r="L26" s="105" t="n"/>
      <c r="M26" s="11" t="n"/>
      <c r="N26" s="11" t="n"/>
      <c r="O26" s="10" t="n"/>
    </row>
    <row r="27" ht="38.1" customHeight="1" s="83">
      <c r="B27" s="9" t="inlineStr">
        <is>
          <t>連絡事項</t>
        </is>
      </c>
      <c r="O27" s="8" t="n"/>
    </row>
    <row r="28" ht="38.1" customHeight="1" s="83">
      <c r="B28" s="9" t="n"/>
      <c r="O28" s="8" t="n"/>
    </row>
    <row r="29" ht="38.1" customHeight="1" s="83">
      <c r="B29" s="7" t="n"/>
      <c r="C29" s="6" t="n"/>
      <c r="D29" s="6" t="n"/>
      <c r="E29" s="6" t="n"/>
      <c r="F29" s="6" t="n"/>
      <c r="G29" s="6" t="n"/>
      <c r="H29" s="6" t="n"/>
      <c r="I29" s="6" t="n"/>
      <c r="J29" s="6" t="n"/>
      <c r="K29" s="6" t="n"/>
      <c r="L29" s="6" t="n"/>
      <c r="M29" s="6" t="n"/>
      <c r="N29" s="6" t="n"/>
      <c r="O29" s="5" t="n"/>
    </row>
    <row r="30" ht="38.1" customHeight="1" s="83">
      <c r="B30" s="7" t="n"/>
      <c r="C30" s="6" t="n"/>
      <c r="D30" s="6" t="n"/>
      <c r="E30" s="6" t="n"/>
      <c r="F30" s="6" t="n"/>
      <c r="G30" s="6" t="n"/>
      <c r="H30" s="6" t="n"/>
      <c r="I30" s="6" t="n"/>
      <c r="J30" s="6" t="n"/>
      <c r="K30" s="6" t="n"/>
      <c r="L30" s="6" t="n"/>
      <c r="M30" s="6" t="n"/>
      <c r="N30" s="6" t="n"/>
      <c r="O30" s="5" t="n"/>
    </row>
    <row r="31" ht="38.1" customHeight="1" s="83" thickBot="1">
      <c r="B31" s="42" t="inlineStr">
        <is>
          <t>上記全て確認し作業完了致しました。</t>
        </is>
      </c>
      <c r="C31" s="99" t="n"/>
      <c r="D31" s="99" t="n"/>
      <c r="E31" s="99" t="n"/>
      <c r="F31" s="99" t="n"/>
      <c r="G31" s="99" t="n"/>
      <c r="H31" s="99" t="n"/>
      <c r="I31" s="99" t="n"/>
      <c r="J31" s="99" t="n"/>
      <c r="K31" s="44" t="inlineStr">
        <is>
          <t>記入者氏名</t>
        </is>
      </c>
      <c r="L31" s="99" t="n"/>
      <c r="M31" s="4" t="n"/>
      <c r="N31" s="4" t="n"/>
      <c r="O31" s="3" t="n"/>
    </row>
    <row r="32" ht="13.8" customHeight="1" s="83" thickTop="1"/>
    <row r="33" ht="30" customHeight="1" s="83">
      <c r="B33" s="45" t="inlineStr">
        <is>
          <t>京浜管鉄工業株式会社</t>
        </is>
      </c>
    </row>
  </sheetData>
  <mergeCells count="25">
    <mergeCell ref="B3:C3"/>
    <mergeCell ref="B7:O7"/>
    <mergeCell ref="H4:I4"/>
    <mergeCell ref="B22:O22"/>
    <mergeCell ref="K26:L26"/>
    <mergeCell ref="J25:L25"/>
    <mergeCell ref="B2:C2"/>
    <mergeCell ref="B21:O21"/>
    <mergeCell ref="B11:O11"/>
    <mergeCell ref="K31:L31"/>
    <mergeCell ref="D3:I3"/>
    <mergeCell ref="B1:I1"/>
    <mergeCell ref="B8:O8"/>
    <mergeCell ref="L4:M4"/>
    <mergeCell ref="B26:I26"/>
    <mergeCell ref="B10:O10"/>
    <mergeCell ref="B19:O19"/>
    <mergeCell ref="P6:Y6"/>
    <mergeCell ref="B9:O9"/>
    <mergeCell ref="J1:O1"/>
    <mergeCell ref="B31:J31"/>
    <mergeCell ref="B33:O33"/>
    <mergeCell ref="B20:O20"/>
    <mergeCell ref="B4:C4"/>
    <mergeCell ref="D4:G4"/>
  </mergeCells>
  <pageMargins left="0.84" right="0.31" top="0.75" bottom="0.47" header="0.3" footer="0.3"/>
  <pageSetup orientation="portrait" paperSize="9" scale="61"/>
</worksheet>
</file>

<file path=xl/worksheets/sheet135.xml><?xml version="1.0" encoding="utf-8"?>
<worksheet xmlns="http://schemas.openxmlformats.org/spreadsheetml/2006/main">
  <sheetPr>
    <outlinePr summaryBelow="1" summaryRight="1"/>
    <pageSetUpPr/>
  </sheetPr>
  <dimension ref="A1:Y33"/>
  <sheetViews>
    <sheetView workbookViewId="0">
      <selection activeCell="A1" sqref="A1"/>
    </sheetView>
  </sheetViews>
  <sheetFormatPr baseColWidth="8" defaultColWidth="9" defaultRowHeight="13.2"/>
  <cols>
    <col width="3.09765625" customWidth="1" style="1" min="1" max="1"/>
    <col width="9" customWidth="1" style="2" min="2" max="5"/>
    <col width="8.3984375" customWidth="1" style="2" min="6" max="6"/>
    <col width="9" customWidth="1" style="2" min="7" max="9"/>
    <col width="12.19921875" customWidth="1" style="2" min="10" max="10"/>
    <col width="11.19921875" customWidth="1" style="2" min="11" max="11"/>
    <col width="9" customWidth="1" style="2" min="12" max="15"/>
    <col width="9" customWidth="1" style="1" min="16" max="16384"/>
  </cols>
  <sheetData>
    <row r="1" ht="55.2" customHeight="1" s="83">
      <c r="A1" s="39" t="n"/>
      <c r="B1" s="70" t="inlineStr">
        <is>
          <t>作業指示書</t>
        </is>
      </c>
      <c r="J1" s="71" t="inlineStr">
        <is>
          <t>大宮東新井住宅 給排水設備改修工事
現場代理人　　石井健太</t>
        </is>
      </c>
      <c r="R1" s="21" t="n"/>
    </row>
    <row r="2" ht="45" customFormat="1" customHeight="1" s="37" thickBot="1">
      <c r="B2" s="72" t="inlineStr">
        <is>
          <t>工事件名：</t>
        </is>
      </c>
      <c r="C2" s="84" t="n"/>
      <c r="D2" s="38" t="inlineStr">
        <is>
          <t>大宮東新井住宅給排水設備改修</t>
        </is>
      </c>
    </row>
    <row r="3" ht="36" customFormat="1" customHeight="1" s="31" thickTop="1">
      <c r="B3" s="85" t="inlineStr">
        <is>
          <t>作業日</t>
        </is>
      </c>
      <c r="C3" s="86" t="n"/>
      <c r="D3" s="87" t="n">
        <v>46071</v>
      </c>
      <c r="E3" s="88" t="n"/>
      <c r="F3" s="88" t="n"/>
      <c r="G3" s="88" t="n"/>
      <c r="H3" s="88" t="n"/>
      <c r="I3" s="88" t="n"/>
      <c r="J3" s="36" t="n"/>
      <c r="K3" s="36" t="n"/>
      <c r="L3" s="36" t="n"/>
      <c r="M3" s="36" t="n"/>
      <c r="N3" s="36" t="n"/>
      <c r="O3" s="35" t="n"/>
    </row>
    <row r="4" ht="36" customFormat="1" customHeight="1" s="31" thickBot="1">
      <c r="B4" s="89" t="inlineStr">
        <is>
          <t>チーム名</t>
        </is>
      </c>
      <c r="C4" s="90" t="n"/>
      <c r="D4" s="79" t="inlineStr">
        <is>
          <t>アシスト工業</t>
        </is>
      </c>
      <c r="E4" s="91" t="n"/>
      <c r="F4" s="91" t="n"/>
      <c r="G4" s="91" t="n"/>
      <c r="H4" s="81" t="inlineStr">
        <is>
          <t>作業人員：</t>
        </is>
      </c>
      <c r="I4" s="91" t="n"/>
      <c r="J4" s="33" t="n"/>
      <c r="K4" s="34" t="n"/>
      <c r="L4" s="82" t="inlineStr">
        <is>
          <t>指示記入者：</t>
        </is>
      </c>
      <c r="M4" s="91" t="n"/>
      <c r="N4" s="33" t="inlineStr">
        <is>
          <t>宮川</t>
        </is>
      </c>
      <c r="O4" s="32" t="n"/>
      <c r="S4" s="21" t="n"/>
    </row>
    <row r="5" ht="38.1" customHeight="1" s="83">
      <c r="B5" s="30" t="inlineStr">
        <is>
          <t>本日の作業内容</t>
        </is>
      </c>
      <c r="C5" s="29" t="n"/>
      <c r="D5" s="29" t="n"/>
      <c r="E5" s="29" t="n"/>
      <c r="F5" s="29" t="n"/>
      <c r="G5" s="29" t="n"/>
      <c r="H5" s="29" t="n"/>
      <c r="I5" s="29" t="n"/>
      <c r="J5" s="29" t="n"/>
      <c r="K5" s="29" t="n"/>
      <c r="L5" s="29" t="n"/>
      <c r="M5" s="29" t="n"/>
      <c r="N5" s="29" t="n"/>
      <c r="O5" s="28" t="n"/>
      <c r="S5" s="21" t="n"/>
    </row>
    <row r="6" ht="38.1" customHeight="1" s="83">
      <c r="B6" s="27" t="inlineStr">
        <is>
          <t>・1日目作業　コア抜き（鉄筋探査をしてコア位置出します）</t>
        </is>
      </c>
      <c r="C6" s="65" t="n"/>
      <c r="D6" s="65" t="n"/>
      <c r="E6" s="65" t="n"/>
      <c r="F6" s="65" t="n"/>
      <c r="G6" s="65" t="n"/>
      <c r="H6" s="65" t="n"/>
      <c r="I6" s="65" t="n"/>
      <c r="J6" s="65" t="n"/>
      <c r="K6" s="65" t="n"/>
      <c r="L6" s="65" t="n"/>
      <c r="M6" s="65" t="n"/>
      <c r="N6" s="65" t="n"/>
      <c r="O6" s="66" t="n"/>
      <c r="P6" s="62" t="n"/>
    </row>
    <row r="7" ht="38.1" customHeight="1" s="83">
      <c r="B7" s="92" t="inlineStr">
        <is>
          <t>14-505, 14-405, 14-305, 14-205, 14-105</t>
        </is>
      </c>
      <c r="C7" s="93" t="n"/>
      <c r="D7" s="93" t="n"/>
      <c r="E7" s="93" t="n"/>
      <c r="F7" s="93" t="n"/>
      <c r="G7" s="93" t="n"/>
      <c r="H7" s="93" t="n"/>
      <c r="I7" s="93" t="n"/>
      <c r="J7" s="93" t="n"/>
      <c r="K7" s="93" t="n"/>
      <c r="L7" s="93" t="n"/>
      <c r="M7" s="93" t="n"/>
      <c r="N7" s="93" t="n"/>
      <c r="O7" s="94" t="n"/>
      <c r="P7" s="63" t="n"/>
      <c r="Q7" s="63" t="n"/>
      <c r="R7" s="63" t="n"/>
      <c r="S7" s="63" t="n"/>
      <c r="T7" s="63" t="n"/>
      <c r="U7" s="63" t="n"/>
      <c r="V7" s="63" t="n"/>
      <c r="W7" s="63" t="n"/>
      <c r="X7" s="63" t="n"/>
      <c r="Y7" s="63" t="n"/>
    </row>
    <row r="8" ht="38.1" customHeight="1" s="83">
      <c r="B8" s="92" t="inlineStr">
        <is>
          <t>★</t>
        </is>
      </c>
      <c r="C8" s="93" t="n"/>
      <c r="D8" s="93" t="n"/>
      <c r="E8" s="93" t="n"/>
      <c r="F8" s="93" t="n"/>
      <c r="G8" s="93" t="n"/>
      <c r="H8" s="93" t="n"/>
      <c r="I8" s="93" t="n"/>
      <c r="J8" s="93" t="n"/>
      <c r="K8" s="93" t="n"/>
      <c r="L8" s="93" t="n"/>
      <c r="M8" s="93" t="n"/>
      <c r="N8" s="93" t="n"/>
      <c r="O8" s="94" t="n"/>
      <c r="P8" s="63" t="n"/>
      <c r="Q8" s="63" t="n"/>
      <c r="R8" s="63" t="n"/>
      <c r="S8" s="63" t="n"/>
      <c r="T8" s="63" t="n"/>
      <c r="U8" s="63" t="n"/>
      <c r="V8" s="63" t="n"/>
      <c r="W8" s="63" t="n"/>
      <c r="X8" s="63" t="n"/>
      <c r="Y8" s="63" t="n"/>
    </row>
    <row r="9" ht="33" customHeight="1" s="83">
      <c r="B9" s="92" t="inlineStr">
        <is>
          <t>★</t>
        </is>
      </c>
      <c r="C9" s="93" t="n"/>
      <c r="D9" s="93" t="n"/>
      <c r="E9" s="93" t="n"/>
      <c r="F9" s="93" t="n"/>
      <c r="G9" s="93" t="n"/>
      <c r="H9" s="93" t="n"/>
      <c r="I9" s="93" t="n"/>
      <c r="J9" s="93" t="n"/>
      <c r="K9" s="93" t="n"/>
      <c r="L9" s="93" t="n"/>
      <c r="M9" s="93" t="n"/>
      <c r="N9" s="93" t="n"/>
      <c r="O9" s="94" t="n"/>
      <c r="P9" s="63" t="n"/>
      <c r="Q9" s="63" t="n"/>
      <c r="R9" s="63" t="n"/>
      <c r="S9" s="63" t="n"/>
      <c r="T9" s="63" t="n"/>
      <c r="U9" s="63" t="n"/>
      <c r="V9" s="63" t="n"/>
      <c r="W9" s="63" t="n"/>
      <c r="X9" s="63" t="n"/>
      <c r="Y9" s="63" t="n"/>
    </row>
    <row r="10" ht="38.1" customHeight="1" s="83">
      <c r="B10" s="92" t="inlineStr">
        <is>
          <t>★</t>
        </is>
      </c>
      <c r="C10" s="93" t="n"/>
      <c r="D10" s="93" t="n"/>
      <c r="E10" s="93" t="n"/>
      <c r="F10" s="93" t="n"/>
      <c r="G10" s="93" t="n"/>
      <c r="H10" s="93" t="n"/>
      <c r="I10" s="93" t="n"/>
      <c r="J10" s="93" t="n"/>
      <c r="K10" s="93" t="n"/>
      <c r="L10" s="93" t="n"/>
      <c r="M10" s="93" t="n"/>
      <c r="N10" s="93" t="n"/>
      <c r="O10" s="94" t="n"/>
      <c r="S10" s="21" t="n"/>
    </row>
    <row r="11" ht="38.1" customHeight="1" s="83">
      <c r="B11" s="95" t="inlineStr">
        <is>
          <t>★</t>
        </is>
      </c>
      <c r="C11" s="93" t="n"/>
      <c r="D11" s="93" t="n"/>
      <c r="E11" s="93" t="n"/>
      <c r="F11" s="93" t="n"/>
      <c r="G11" s="93" t="n"/>
      <c r="H11" s="93" t="n"/>
      <c r="I11" s="93" t="n"/>
      <c r="J11" s="93" t="n"/>
      <c r="K11" s="93" t="n"/>
      <c r="L11" s="93" t="n"/>
      <c r="M11" s="93" t="n"/>
      <c r="N11" s="93" t="n"/>
      <c r="O11" s="94" t="n"/>
      <c r="S11" s="21" t="n"/>
    </row>
    <row r="12" ht="25.8" customHeight="1" s="83">
      <c r="B12" s="25" t="n"/>
      <c r="C12" s="24" t="n"/>
      <c r="D12" s="23" t="n"/>
      <c r="E12" s="23" t="n"/>
      <c r="F12" s="23" t="n"/>
      <c r="G12" s="23" t="n"/>
      <c r="H12" s="23" t="n"/>
      <c r="I12" s="23" t="n"/>
      <c r="J12" s="23" t="n"/>
      <c r="K12" s="23" t="n"/>
      <c r="L12" s="23" t="n"/>
      <c r="M12" s="23" t="n"/>
      <c r="N12" s="23" t="n"/>
      <c r="O12" s="22" t="n"/>
      <c r="S12" s="21" t="n"/>
    </row>
    <row r="13" ht="38.1" customHeight="1" s="83">
      <c r="B13" s="20" t="n"/>
      <c r="C13" s="19" t="n"/>
      <c r="D13" s="19" t="n"/>
      <c r="E13" s="19" t="n"/>
      <c r="F13" s="19" t="n"/>
      <c r="G13" s="19" t="n"/>
      <c r="H13" s="19" t="n"/>
      <c r="I13" s="19" t="n"/>
      <c r="J13" s="19" t="n"/>
      <c r="K13" s="19" t="n"/>
      <c r="L13" s="19" t="n"/>
      <c r="M13" s="19" t="n"/>
      <c r="N13" s="19" t="n"/>
      <c r="O13" s="18" t="n"/>
      <c r="S13" s="21" t="n"/>
    </row>
    <row r="14" ht="38.1" customHeight="1" s="83">
      <c r="B14" s="25" t="n"/>
      <c r="C14" s="24" t="n"/>
      <c r="D14" s="19" t="n"/>
      <c r="E14" s="19" t="n"/>
      <c r="F14" s="19" t="n"/>
      <c r="G14" s="19" t="n"/>
      <c r="H14" s="19" t="n"/>
      <c r="I14" s="19" t="n"/>
      <c r="J14" s="19" t="n"/>
      <c r="K14" s="19" t="n"/>
      <c r="L14" s="23" t="n"/>
      <c r="M14" s="23" t="n"/>
      <c r="N14" s="23" t="n"/>
      <c r="O14" s="22" t="n"/>
      <c r="S14" s="21" t="n"/>
    </row>
    <row r="15" ht="25.8" customHeight="1" s="83">
      <c r="B15" s="25" t="n"/>
      <c r="C15" s="24" t="n"/>
      <c r="D15" s="23" t="n"/>
      <c r="E15" s="23" t="n"/>
      <c r="F15" s="23" t="n"/>
      <c r="G15" s="23" t="n"/>
      <c r="H15" s="23" t="n"/>
      <c r="I15" s="23" t="n"/>
      <c r="J15" s="23" t="n"/>
      <c r="K15" s="23" t="n"/>
      <c r="L15" s="23" t="n"/>
      <c r="M15" s="23" t="n"/>
      <c r="N15" s="23" t="n"/>
      <c r="O15" s="22" t="n"/>
      <c r="S15" s="21" t="n"/>
    </row>
    <row r="16" ht="38.1" customHeight="1" s="83">
      <c r="B16" s="20" t="n"/>
      <c r="C16" s="19" t="n"/>
      <c r="D16" s="19" t="n"/>
      <c r="E16" s="19" t="n"/>
      <c r="F16" s="19" t="n"/>
      <c r="G16" s="19" t="n"/>
      <c r="H16" s="19" t="n"/>
      <c r="I16" s="19" t="n"/>
      <c r="J16" s="19" t="n"/>
      <c r="K16" s="19" t="n"/>
      <c r="L16" s="19" t="n"/>
      <c r="M16" s="19" t="n"/>
      <c r="N16" s="19" t="n"/>
      <c r="O16" s="18" t="n"/>
      <c r="S16" s="21" t="n"/>
    </row>
    <row r="17" ht="38.1" customHeight="1" s="83">
      <c r="B17" s="25" t="n"/>
      <c r="C17" s="24" t="n"/>
      <c r="D17" s="19" t="n"/>
      <c r="E17" s="19" t="n"/>
      <c r="F17" s="19" t="n"/>
      <c r="G17" s="19" t="n"/>
      <c r="H17" s="19" t="n"/>
      <c r="I17" s="19" t="n"/>
      <c r="J17" s="19" t="n"/>
      <c r="K17" s="19" t="n"/>
      <c r="L17" s="23" t="n"/>
      <c r="M17" s="23" t="n"/>
      <c r="N17" s="23" t="n"/>
      <c r="O17" s="22" t="n"/>
      <c r="S17" s="21" t="n"/>
    </row>
    <row r="18" ht="25.8" customHeight="1" s="83">
      <c r="B18" s="20" t="inlineStr">
        <is>
          <t>≪伝達注意事項≫</t>
        </is>
      </c>
      <c r="C18" s="19" t="n"/>
      <c r="D18" s="19" t="n"/>
      <c r="E18" s="19" t="n"/>
      <c r="F18" s="19" t="n"/>
      <c r="G18" s="19" t="n"/>
      <c r="H18" s="19" t="n"/>
      <c r="I18" s="19" t="n"/>
      <c r="J18" s="19" t="n"/>
      <c r="K18" s="19" t="n"/>
      <c r="L18" s="19" t="n"/>
      <c r="M18" s="19" t="n"/>
      <c r="N18" s="19" t="n"/>
      <c r="O18" s="18" t="n"/>
    </row>
    <row r="19" ht="38.1" customHeight="1" s="83">
      <c r="B19" s="96" t="inlineStr">
        <is>
          <t>現場構内では、作業員ベストを着用すること</t>
        </is>
      </c>
      <c r="C19" s="93" t="n"/>
      <c r="D19" s="93" t="n"/>
      <c r="E19" s="93" t="n"/>
      <c r="F19" s="93" t="n"/>
      <c r="G19" s="93" t="n"/>
      <c r="H19" s="93" t="n"/>
      <c r="I19" s="93" t="n"/>
      <c r="J19" s="93" t="n"/>
      <c r="K19" s="93" t="n"/>
      <c r="L19" s="93" t="n"/>
      <c r="M19" s="93" t="n"/>
      <c r="N19" s="93" t="n"/>
      <c r="O19" s="94" t="n"/>
    </row>
    <row r="20" ht="38.1" customHeight="1" s="83">
      <c r="B20" s="97" t="inlineStr">
        <is>
          <t>コア抜き前に必ず養生をすること</t>
        </is>
      </c>
      <c r="C20" s="93" t="n"/>
      <c r="D20" s="93" t="n"/>
      <c r="E20" s="93" t="n"/>
      <c r="F20" s="93" t="n"/>
      <c r="G20" s="93" t="n"/>
      <c r="H20" s="93" t="n"/>
      <c r="I20" s="93" t="n"/>
      <c r="J20" s="93" t="n"/>
      <c r="K20" s="93" t="n"/>
      <c r="L20" s="93" t="n"/>
      <c r="M20" s="93" t="n"/>
      <c r="N20" s="93" t="n"/>
      <c r="O20" s="94" t="n"/>
    </row>
    <row r="21" ht="38.1" customHeight="1" s="83" thickBot="1">
      <c r="B21" s="98" t="inlineStr">
        <is>
          <t>すれちがった居住者への挨拶を忘れないようにすること</t>
        </is>
      </c>
      <c r="C21" s="99" t="n"/>
      <c r="D21" s="99" t="n"/>
      <c r="E21" s="99" t="n"/>
      <c r="F21" s="99" t="n"/>
      <c r="G21" s="99" t="n"/>
      <c r="H21" s="99" t="n"/>
      <c r="I21" s="99" t="n"/>
      <c r="J21" s="99" t="n"/>
      <c r="K21" s="99" t="n"/>
      <c r="L21" s="99" t="n"/>
      <c r="M21" s="99" t="n"/>
      <c r="N21" s="99" t="n"/>
      <c r="O21" s="100" t="n"/>
    </row>
    <row r="22" ht="38.1" customHeight="1" s="83" thickTop="1">
      <c r="B22" s="101" t="inlineStr">
        <is>
          <t>明日の作業予定【職長さんが記入して提出後、帰宅願います】</t>
        </is>
      </c>
      <c r="C22" s="102" t="n"/>
      <c r="D22" s="102" t="n"/>
      <c r="E22" s="102" t="n"/>
      <c r="F22" s="102" t="n"/>
      <c r="G22" s="102" t="n"/>
      <c r="H22" s="102" t="n"/>
      <c r="I22" s="102" t="n"/>
      <c r="J22" s="102" t="n"/>
      <c r="K22" s="102" t="n"/>
      <c r="L22" s="102" t="n"/>
      <c r="M22" s="102" t="n"/>
      <c r="N22" s="102" t="n"/>
      <c r="O22" s="103" t="n"/>
    </row>
    <row r="23" ht="38.1" customHeight="1" s="83">
      <c r="B23" s="17" t="n"/>
      <c r="O23" s="8" t="n"/>
    </row>
    <row r="24" ht="38.1" customHeight="1" s="83">
      <c r="B24" s="7" t="n"/>
      <c r="C24" s="6" t="n"/>
      <c r="D24" s="6" t="n"/>
      <c r="E24" s="6" t="n"/>
      <c r="F24" s="6" t="n"/>
      <c r="G24" s="6" t="n"/>
      <c r="H24" s="6" t="n"/>
      <c r="I24" s="6" t="n"/>
      <c r="J24" s="6" t="n"/>
      <c r="K24" s="6" t="n"/>
      <c r="L24" s="6" t="n"/>
      <c r="M24" s="6" t="n"/>
      <c r="N24" s="6" t="n"/>
      <c r="O24" s="5" t="n"/>
    </row>
    <row r="25" ht="38.1" customHeight="1" s="83">
      <c r="B25" s="16" t="n"/>
      <c r="C25" s="15" t="n"/>
      <c r="D25" s="15" t="n"/>
      <c r="E25" s="15" t="n"/>
      <c r="F25" s="15" t="n"/>
      <c r="G25" s="15" t="n"/>
      <c r="H25" s="15" t="n"/>
      <c r="I25" s="15" t="n"/>
      <c r="J25" s="58" t="inlineStr">
        <is>
          <t>明日の予定作業員数</t>
        </is>
      </c>
      <c r="K25" s="104" t="n"/>
      <c r="L25" s="104" t="n"/>
      <c r="M25" s="14" t="n"/>
      <c r="N25" s="14" t="n"/>
      <c r="O25" s="13" t="inlineStr">
        <is>
          <t>名</t>
        </is>
      </c>
    </row>
    <row r="26" ht="38.1" customHeight="1" s="83">
      <c r="B26" s="59" t="inlineStr">
        <is>
          <t>本日の作業箇所について漏水・保安・養生の確認及び翌日の資材確認・段取りの確認を実施しました</t>
        </is>
      </c>
      <c r="C26" s="105" t="n"/>
      <c r="D26" s="105" t="n"/>
      <c r="E26" s="105" t="n"/>
      <c r="F26" s="105" t="n"/>
      <c r="G26" s="105" t="n"/>
      <c r="H26" s="105" t="n"/>
      <c r="I26" s="105" t="n"/>
      <c r="J26" s="12" t="n"/>
      <c r="K26" s="61" t="inlineStr">
        <is>
          <t>確認実施者</t>
        </is>
      </c>
      <c r="L26" s="105" t="n"/>
      <c r="M26" s="11" t="n"/>
      <c r="N26" s="11" t="n"/>
      <c r="O26" s="10" t="n"/>
    </row>
    <row r="27" ht="38.1" customHeight="1" s="83">
      <c r="B27" s="9" t="inlineStr">
        <is>
          <t>連絡事項</t>
        </is>
      </c>
      <c r="O27" s="8" t="n"/>
    </row>
    <row r="28" ht="38.1" customHeight="1" s="83">
      <c r="B28" s="9" t="n"/>
      <c r="O28" s="8" t="n"/>
    </row>
    <row r="29" ht="38.1" customHeight="1" s="83">
      <c r="B29" s="7" t="n"/>
      <c r="C29" s="6" t="n"/>
      <c r="D29" s="6" t="n"/>
      <c r="E29" s="6" t="n"/>
      <c r="F29" s="6" t="n"/>
      <c r="G29" s="6" t="n"/>
      <c r="H29" s="6" t="n"/>
      <c r="I29" s="6" t="n"/>
      <c r="J29" s="6" t="n"/>
      <c r="K29" s="6" t="n"/>
      <c r="L29" s="6" t="n"/>
      <c r="M29" s="6" t="n"/>
      <c r="N29" s="6" t="n"/>
      <c r="O29" s="5" t="n"/>
    </row>
    <row r="30" ht="38.1" customHeight="1" s="83">
      <c r="B30" s="7" t="n"/>
      <c r="C30" s="6" t="n"/>
      <c r="D30" s="6" t="n"/>
      <c r="E30" s="6" t="n"/>
      <c r="F30" s="6" t="n"/>
      <c r="G30" s="6" t="n"/>
      <c r="H30" s="6" t="n"/>
      <c r="I30" s="6" t="n"/>
      <c r="J30" s="6" t="n"/>
      <c r="K30" s="6" t="n"/>
      <c r="L30" s="6" t="n"/>
      <c r="M30" s="6" t="n"/>
      <c r="N30" s="6" t="n"/>
      <c r="O30" s="5" t="n"/>
    </row>
    <row r="31" ht="38.1" customHeight="1" s="83" thickBot="1">
      <c r="B31" s="42" t="inlineStr">
        <is>
          <t>上記全て確認し作業完了致しました。</t>
        </is>
      </c>
      <c r="C31" s="99" t="n"/>
      <c r="D31" s="99" t="n"/>
      <c r="E31" s="99" t="n"/>
      <c r="F31" s="99" t="n"/>
      <c r="G31" s="99" t="n"/>
      <c r="H31" s="99" t="n"/>
      <c r="I31" s="99" t="n"/>
      <c r="J31" s="99" t="n"/>
      <c r="K31" s="44" t="inlineStr">
        <is>
          <t>記入者氏名</t>
        </is>
      </c>
      <c r="L31" s="99" t="n"/>
      <c r="M31" s="4" t="n"/>
      <c r="N31" s="4" t="n"/>
      <c r="O31" s="3" t="n"/>
    </row>
    <row r="32" ht="13.8" customHeight="1" s="83" thickTop="1"/>
    <row r="33" ht="30" customHeight="1" s="83">
      <c r="B33" s="45" t="inlineStr">
        <is>
          <t>京浜管鉄工業株式会社</t>
        </is>
      </c>
    </row>
  </sheetData>
  <mergeCells count="25">
    <mergeCell ref="B3:C3"/>
    <mergeCell ref="B7:O7"/>
    <mergeCell ref="H4:I4"/>
    <mergeCell ref="B22:O22"/>
    <mergeCell ref="K26:L26"/>
    <mergeCell ref="J25:L25"/>
    <mergeCell ref="B2:C2"/>
    <mergeCell ref="B21:O21"/>
    <mergeCell ref="B11:O11"/>
    <mergeCell ref="K31:L31"/>
    <mergeCell ref="D3:I3"/>
    <mergeCell ref="B1:I1"/>
    <mergeCell ref="B8:O8"/>
    <mergeCell ref="L4:M4"/>
    <mergeCell ref="B26:I26"/>
    <mergeCell ref="B10:O10"/>
    <mergeCell ref="B19:O19"/>
    <mergeCell ref="P6:Y6"/>
    <mergeCell ref="B9:O9"/>
    <mergeCell ref="J1:O1"/>
    <mergeCell ref="B31:J31"/>
    <mergeCell ref="B33:O33"/>
    <mergeCell ref="B20:O20"/>
    <mergeCell ref="B4:C4"/>
    <mergeCell ref="D4:G4"/>
  </mergeCells>
  <pageMargins left="0.84" right="0.31" top="0.75" bottom="0.47" header="0.3" footer="0.3"/>
  <pageSetup orientation="portrait" paperSize="9" scale="61"/>
</worksheet>
</file>

<file path=xl/worksheets/sheet136.xml><?xml version="1.0" encoding="utf-8"?>
<worksheet xmlns="http://schemas.openxmlformats.org/spreadsheetml/2006/main">
  <sheetPr>
    <outlinePr summaryBelow="1" summaryRight="1"/>
    <pageSetUpPr/>
  </sheetPr>
  <dimension ref="A1:Y33"/>
  <sheetViews>
    <sheetView workbookViewId="0">
      <selection activeCell="A1" sqref="A1"/>
    </sheetView>
  </sheetViews>
  <sheetFormatPr baseColWidth="8" defaultColWidth="9" defaultRowHeight="13.2"/>
  <cols>
    <col width="3.09765625" customWidth="1" style="1" min="1" max="1"/>
    <col width="9" customWidth="1" style="2" min="2" max="5"/>
    <col width="8.3984375" customWidth="1" style="2" min="6" max="6"/>
    <col width="9" customWidth="1" style="2" min="7" max="9"/>
    <col width="12.19921875" customWidth="1" style="2" min="10" max="10"/>
    <col width="11.19921875" customWidth="1" style="2" min="11" max="11"/>
    <col width="9" customWidth="1" style="2" min="12" max="15"/>
    <col width="9" customWidth="1" style="1" min="16" max="16384"/>
  </cols>
  <sheetData>
    <row r="1" ht="55.2" customHeight="1" s="83">
      <c r="A1" s="39" t="n"/>
      <c r="B1" s="70" t="inlineStr">
        <is>
          <t>作業指示書</t>
        </is>
      </c>
      <c r="J1" s="71" t="inlineStr">
        <is>
          <t>大宮東新井住宅 給排水設備改修工事
現場代理人　　石井健太</t>
        </is>
      </c>
      <c r="R1" s="21" t="n"/>
    </row>
    <row r="2" ht="45" customFormat="1" customHeight="1" s="37" thickBot="1">
      <c r="B2" s="72" t="inlineStr">
        <is>
          <t>工事件名：</t>
        </is>
      </c>
      <c r="C2" s="84" t="n"/>
      <c r="D2" s="38" t="inlineStr">
        <is>
          <t>大宮東新井住宅給排水設備改修</t>
        </is>
      </c>
    </row>
    <row r="3" ht="36" customFormat="1" customHeight="1" s="31" thickTop="1">
      <c r="B3" s="85" t="inlineStr">
        <is>
          <t>作業日</t>
        </is>
      </c>
      <c r="C3" s="86" t="n"/>
      <c r="D3" s="87" t="n">
        <v>46072</v>
      </c>
      <c r="E3" s="88" t="n"/>
      <c r="F3" s="88" t="n"/>
      <c r="G3" s="88" t="n"/>
      <c r="H3" s="88" t="n"/>
      <c r="I3" s="88" t="n"/>
      <c r="J3" s="36" t="n"/>
      <c r="K3" s="36" t="n"/>
      <c r="L3" s="36" t="n"/>
      <c r="M3" s="36" t="n"/>
      <c r="N3" s="36" t="n"/>
      <c r="O3" s="35" t="n"/>
    </row>
    <row r="4" ht="36" customFormat="1" customHeight="1" s="31" thickBot="1">
      <c r="B4" s="89" t="inlineStr">
        <is>
          <t>チーム名</t>
        </is>
      </c>
      <c r="C4" s="90" t="n"/>
      <c r="D4" s="79" t="inlineStr">
        <is>
          <t>アシスト工業</t>
        </is>
      </c>
      <c r="E4" s="91" t="n"/>
      <c r="F4" s="91" t="n"/>
      <c r="G4" s="91" t="n"/>
      <c r="H4" s="81" t="inlineStr">
        <is>
          <t>作業人員：</t>
        </is>
      </c>
      <c r="I4" s="91" t="n"/>
      <c r="J4" s="33" t="n"/>
      <c r="K4" s="34" t="n"/>
      <c r="L4" s="82" t="inlineStr">
        <is>
          <t>指示記入者：</t>
        </is>
      </c>
      <c r="M4" s="91" t="n"/>
      <c r="N4" s="33" t="inlineStr">
        <is>
          <t>宮川</t>
        </is>
      </c>
      <c r="O4" s="32" t="n"/>
      <c r="S4" s="21" t="n"/>
    </row>
    <row r="5" ht="38.1" customHeight="1" s="83">
      <c r="B5" s="30" t="inlineStr">
        <is>
          <t>本日の作業内容</t>
        </is>
      </c>
      <c r="C5" s="29" t="n"/>
      <c r="D5" s="29" t="n"/>
      <c r="E5" s="29" t="n"/>
      <c r="F5" s="29" t="n"/>
      <c r="G5" s="29" t="n"/>
      <c r="H5" s="29" t="n"/>
      <c r="I5" s="29" t="n"/>
      <c r="J5" s="29" t="n"/>
      <c r="K5" s="29" t="n"/>
      <c r="L5" s="29" t="n"/>
      <c r="M5" s="29" t="n"/>
      <c r="N5" s="29" t="n"/>
      <c r="O5" s="28" t="n"/>
      <c r="S5" s="21" t="n"/>
    </row>
    <row r="6" ht="38.1" customHeight="1" s="83">
      <c r="B6" s="27" t="inlineStr">
        <is>
          <t>・1日目作業　コア抜き（鉄筋探査をしてコア位置出します）</t>
        </is>
      </c>
      <c r="C6" s="65" t="n"/>
      <c r="D6" s="65" t="n"/>
      <c r="E6" s="65" t="n"/>
      <c r="F6" s="65" t="n"/>
      <c r="G6" s="65" t="n"/>
      <c r="H6" s="65" t="n"/>
      <c r="I6" s="65" t="n"/>
      <c r="J6" s="65" t="n"/>
      <c r="K6" s="65" t="n"/>
      <c r="L6" s="65" t="n"/>
      <c r="M6" s="65" t="n"/>
      <c r="N6" s="65" t="n"/>
      <c r="O6" s="66" t="n"/>
      <c r="P6" s="62" t="n"/>
    </row>
    <row r="7" ht="38.1" customHeight="1" s="83">
      <c r="B7" s="92" t="inlineStr">
        <is>
          <t>14-504, 14-404, 14-304, 14-204, 14-104</t>
        </is>
      </c>
      <c r="C7" s="93" t="n"/>
      <c r="D7" s="93" t="n"/>
      <c r="E7" s="93" t="n"/>
      <c r="F7" s="93" t="n"/>
      <c r="G7" s="93" t="n"/>
      <c r="H7" s="93" t="n"/>
      <c r="I7" s="93" t="n"/>
      <c r="J7" s="93" t="n"/>
      <c r="K7" s="93" t="n"/>
      <c r="L7" s="93" t="n"/>
      <c r="M7" s="93" t="n"/>
      <c r="N7" s="93" t="n"/>
      <c r="O7" s="94" t="n"/>
      <c r="P7" s="63" t="n"/>
      <c r="Q7" s="63" t="n"/>
      <c r="R7" s="63" t="n"/>
      <c r="S7" s="63" t="n"/>
      <c r="T7" s="63" t="n"/>
      <c r="U7" s="63" t="n"/>
      <c r="V7" s="63" t="n"/>
      <c r="W7" s="63" t="n"/>
      <c r="X7" s="63" t="n"/>
      <c r="Y7" s="63" t="n"/>
    </row>
    <row r="8" ht="38.1" customHeight="1" s="83">
      <c r="B8" s="92" t="inlineStr">
        <is>
          <t>★</t>
        </is>
      </c>
      <c r="C8" s="93" t="n"/>
      <c r="D8" s="93" t="n"/>
      <c r="E8" s="93" t="n"/>
      <c r="F8" s="93" t="n"/>
      <c r="G8" s="93" t="n"/>
      <c r="H8" s="93" t="n"/>
      <c r="I8" s="93" t="n"/>
      <c r="J8" s="93" t="n"/>
      <c r="K8" s="93" t="n"/>
      <c r="L8" s="93" t="n"/>
      <c r="M8" s="93" t="n"/>
      <c r="N8" s="93" t="n"/>
      <c r="O8" s="94" t="n"/>
      <c r="P8" s="63" t="n"/>
      <c r="Q8" s="63" t="n"/>
      <c r="R8" s="63" t="n"/>
      <c r="S8" s="63" t="n"/>
      <c r="T8" s="63" t="n"/>
      <c r="U8" s="63" t="n"/>
      <c r="V8" s="63" t="n"/>
      <c r="W8" s="63" t="n"/>
      <c r="X8" s="63" t="n"/>
      <c r="Y8" s="63" t="n"/>
    </row>
    <row r="9" ht="33" customHeight="1" s="83">
      <c r="B9" s="92" t="inlineStr">
        <is>
          <t>★</t>
        </is>
      </c>
      <c r="C9" s="93" t="n"/>
      <c r="D9" s="93" t="n"/>
      <c r="E9" s="93" t="n"/>
      <c r="F9" s="93" t="n"/>
      <c r="G9" s="93" t="n"/>
      <c r="H9" s="93" t="n"/>
      <c r="I9" s="93" t="n"/>
      <c r="J9" s="93" t="n"/>
      <c r="K9" s="93" t="n"/>
      <c r="L9" s="93" t="n"/>
      <c r="M9" s="93" t="n"/>
      <c r="N9" s="93" t="n"/>
      <c r="O9" s="94" t="n"/>
      <c r="P9" s="63" t="n"/>
      <c r="Q9" s="63" t="n"/>
      <c r="R9" s="63" t="n"/>
      <c r="S9" s="63" t="n"/>
      <c r="T9" s="63" t="n"/>
      <c r="U9" s="63" t="n"/>
      <c r="V9" s="63" t="n"/>
      <c r="W9" s="63" t="n"/>
      <c r="X9" s="63" t="n"/>
      <c r="Y9" s="63" t="n"/>
    </row>
    <row r="10" ht="38.1" customHeight="1" s="83">
      <c r="B10" s="92" t="inlineStr">
        <is>
          <t>★</t>
        </is>
      </c>
      <c r="C10" s="93" t="n"/>
      <c r="D10" s="93" t="n"/>
      <c r="E10" s="93" t="n"/>
      <c r="F10" s="93" t="n"/>
      <c r="G10" s="93" t="n"/>
      <c r="H10" s="93" t="n"/>
      <c r="I10" s="93" t="n"/>
      <c r="J10" s="93" t="n"/>
      <c r="K10" s="93" t="n"/>
      <c r="L10" s="93" t="n"/>
      <c r="M10" s="93" t="n"/>
      <c r="N10" s="93" t="n"/>
      <c r="O10" s="94" t="n"/>
      <c r="S10" s="21" t="n"/>
    </row>
    <row r="11" ht="38.1" customHeight="1" s="83">
      <c r="B11" s="95" t="inlineStr">
        <is>
          <t>★</t>
        </is>
      </c>
      <c r="C11" s="93" t="n"/>
      <c r="D11" s="93" t="n"/>
      <c r="E11" s="93" t="n"/>
      <c r="F11" s="93" t="n"/>
      <c r="G11" s="93" t="n"/>
      <c r="H11" s="93" t="n"/>
      <c r="I11" s="93" t="n"/>
      <c r="J11" s="93" t="n"/>
      <c r="K11" s="93" t="n"/>
      <c r="L11" s="93" t="n"/>
      <c r="M11" s="93" t="n"/>
      <c r="N11" s="93" t="n"/>
      <c r="O11" s="94" t="n"/>
      <c r="S11" s="21" t="n"/>
    </row>
    <row r="12" ht="25.8" customHeight="1" s="83">
      <c r="B12" s="25" t="n"/>
      <c r="C12" s="24" t="n"/>
      <c r="D12" s="23" t="n"/>
      <c r="E12" s="23" t="n"/>
      <c r="F12" s="23" t="n"/>
      <c r="G12" s="23" t="n"/>
      <c r="H12" s="23" t="n"/>
      <c r="I12" s="23" t="n"/>
      <c r="J12" s="23" t="n"/>
      <c r="K12" s="23" t="n"/>
      <c r="L12" s="23" t="n"/>
      <c r="M12" s="23" t="n"/>
      <c r="N12" s="23" t="n"/>
      <c r="O12" s="22" t="n"/>
      <c r="S12" s="21" t="n"/>
    </row>
    <row r="13" ht="38.1" customHeight="1" s="83">
      <c r="B13" s="20" t="n"/>
      <c r="C13" s="19" t="n"/>
      <c r="D13" s="19" t="n"/>
      <c r="E13" s="19" t="n"/>
      <c r="F13" s="19" t="n"/>
      <c r="G13" s="19" t="n"/>
      <c r="H13" s="19" t="n"/>
      <c r="I13" s="19" t="n"/>
      <c r="J13" s="19" t="n"/>
      <c r="K13" s="19" t="n"/>
      <c r="L13" s="19" t="n"/>
      <c r="M13" s="19" t="n"/>
      <c r="N13" s="19" t="n"/>
      <c r="O13" s="18" t="n"/>
      <c r="S13" s="21" t="n"/>
    </row>
    <row r="14" ht="38.1" customHeight="1" s="83">
      <c r="B14" s="25" t="n"/>
      <c r="C14" s="24" t="n"/>
      <c r="D14" s="19" t="n"/>
      <c r="E14" s="19" t="n"/>
      <c r="F14" s="19" t="n"/>
      <c r="G14" s="19" t="n"/>
      <c r="H14" s="19" t="n"/>
      <c r="I14" s="19" t="n"/>
      <c r="J14" s="19" t="n"/>
      <c r="K14" s="19" t="n"/>
      <c r="L14" s="23" t="n"/>
      <c r="M14" s="23" t="n"/>
      <c r="N14" s="23" t="n"/>
      <c r="O14" s="22" t="n"/>
      <c r="S14" s="21" t="n"/>
    </row>
    <row r="15" ht="25.8" customHeight="1" s="83">
      <c r="B15" s="25" t="n"/>
      <c r="C15" s="24" t="n"/>
      <c r="D15" s="23" t="n"/>
      <c r="E15" s="23" t="n"/>
      <c r="F15" s="23" t="n"/>
      <c r="G15" s="23" t="n"/>
      <c r="H15" s="23" t="n"/>
      <c r="I15" s="23" t="n"/>
      <c r="J15" s="23" t="n"/>
      <c r="K15" s="23" t="n"/>
      <c r="L15" s="23" t="n"/>
      <c r="M15" s="23" t="n"/>
      <c r="N15" s="23" t="n"/>
      <c r="O15" s="22" t="n"/>
      <c r="S15" s="21" t="n"/>
    </row>
    <row r="16" ht="38.1" customHeight="1" s="83">
      <c r="B16" s="20" t="n"/>
      <c r="C16" s="19" t="n"/>
      <c r="D16" s="19" t="n"/>
      <c r="E16" s="19" t="n"/>
      <c r="F16" s="19" t="n"/>
      <c r="G16" s="19" t="n"/>
      <c r="H16" s="19" t="n"/>
      <c r="I16" s="19" t="n"/>
      <c r="J16" s="19" t="n"/>
      <c r="K16" s="19" t="n"/>
      <c r="L16" s="19" t="n"/>
      <c r="M16" s="19" t="n"/>
      <c r="N16" s="19" t="n"/>
      <c r="O16" s="18" t="n"/>
      <c r="S16" s="21" t="n"/>
    </row>
    <row r="17" ht="38.1" customHeight="1" s="83">
      <c r="B17" s="25" t="n"/>
      <c r="C17" s="24" t="n"/>
      <c r="D17" s="19" t="n"/>
      <c r="E17" s="19" t="n"/>
      <c r="F17" s="19" t="n"/>
      <c r="G17" s="19" t="n"/>
      <c r="H17" s="19" t="n"/>
      <c r="I17" s="19" t="n"/>
      <c r="J17" s="19" t="n"/>
      <c r="K17" s="19" t="n"/>
      <c r="L17" s="23" t="n"/>
      <c r="M17" s="23" t="n"/>
      <c r="N17" s="23" t="n"/>
      <c r="O17" s="22" t="n"/>
      <c r="S17" s="21" t="n"/>
    </row>
    <row r="18" ht="25.8" customHeight="1" s="83">
      <c r="B18" s="20" t="inlineStr">
        <is>
          <t>≪伝達注意事項≫</t>
        </is>
      </c>
      <c r="C18" s="19" t="n"/>
      <c r="D18" s="19" t="n"/>
      <c r="E18" s="19" t="n"/>
      <c r="F18" s="19" t="n"/>
      <c r="G18" s="19" t="n"/>
      <c r="H18" s="19" t="n"/>
      <c r="I18" s="19" t="n"/>
      <c r="J18" s="19" t="n"/>
      <c r="K18" s="19" t="n"/>
      <c r="L18" s="19" t="n"/>
      <c r="M18" s="19" t="n"/>
      <c r="N18" s="19" t="n"/>
      <c r="O18" s="18" t="n"/>
    </row>
    <row r="19" ht="38.1" customHeight="1" s="83">
      <c r="B19" s="96" t="inlineStr">
        <is>
          <t>現場構内では、作業員ベストを着用すること</t>
        </is>
      </c>
      <c r="C19" s="93" t="n"/>
      <c r="D19" s="93" t="n"/>
      <c r="E19" s="93" t="n"/>
      <c r="F19" s="93" t="n"/>
      <c r="G19" s="93" t="n"/>
      <c r="H19" s="93" t="n"/>
      <c r="I19" s="93" t="n"/>
      <c r="J19" s="93" t="n"/>
      <c r="K19" s="93" t="n"/>
      <c r="L19" s="93" t="n"/>
      <c r="M19" s="93" t="n"/>
      <c r="N19" s="93" t="n"/>
      <c r="O19" s="94" t="n"/>
    </row>
    <row r="20" ht="38.1" customHeight="1" s="83">
      <c r="B20" s="97" t="inlineStr">
        <is>
          <t>コア抜き前に必ず養生をすること</t>
        </is>
      </c>
      <c r="C20" s="93" t="n"/>
      <c r="D20" s="93" t="n"/>
      <c r="E20" s="93" t="n"/>
      <c r="F20" s="93" t="n"/>
      <c r="G20" s="93" t="n"/>
      <c r="H20" s="93" t="n"/>
      <c r="I20" s="93" t="n"/>
      <c r="J20" s="93" t="n"/>
      <c r="K20" s="93" t="n"/>
      <c r="L20" s="93" t="n"/>
      <c r="M20" s="93" t="n"/>
      <c r="N20" s="93" t="n"/>
      <c r="O20" s="94" t="n"/>
    </row>
    <row r="21" ht="38.1" customHeight="1" s="83" thickBot="1">
      <c r="B21" s="98" t="inlineStr">
        <is>
          <t>すれちがった居住者への挨拶を忘れないようにすること</t>
        </is>
      </c>
      <c r="C21" s="99" t="n"/>
      <c r="D21" s="99" t="n"/>
      <c r="E21" s="99" t="n"/>
      <c r="F21" s="99" t="n"/>
      <c r="G21" s="99" t="n"/>
      <c r="H21" s="99" t="n"/>
      <c r="I21" s="99" t="n"/>
      <c r="J21" s="99" t="n"/>
      <c r="K21" s="99" t="n"/>
      <c r="L21" s="99" t="n"/>
      <c r="M21" s="99" t="n"/>
      <c r="N21" s="99" t="n"/>
      <c r="O21" s="100" t="n"/>
    </row>
    <row r="22" ht="38.1" customHeight="1" s="83" thickTop="1">
      <c r="B22" s="101" t="inlineStr">
        <is>
          <t>明日の作業予定【職長さんが記入して提出後、帰宅願います】</t>
        </is>
      </c>
      <c r="C22" s="102" t="n"/>
      <c r="D22" s="102" t="n"/>
      <c r="E22" s="102" t="n"/>
      <c r="F22" s="102" t="n"/>
      <c r="G22" s="102" t="n"/>
      <c r="H22" s="102" t="n"/>
      <c r="I22" s="102" t="n"/>
      <c r="J22" s="102" t="n"/>
      <c r="K22" s="102" t="n"/>
      <c r="L22" s="102" t="n"/>
      <c r="M22" s="102" t="n"/>
      <c r="N22" s="102" t="n"/>
      <c r="O22" s="103" t="n"/>
    </row>
    <row r="23" ht="38.1" customHeight="1" s="83">
      <c r="B23" s="17" t="n"/>
      <c r="O23" s="8" t="n"/>
    </row>
    <row r="24" ht="38.1" customHeight="1" s="83">
      <c r="B24" s="7" t="n"/>
      <c r="C24" s="6" t="n"/>
      <c r="D24" s="6" t="n"/>
      <c r="E24" s="6" t="n"/>
      <c r="F24" s="6" t="n"/>
      <c r="G24" s="6" t="n"/>
      <c r="H24" s="6" t="n"/>
      <c r="I24" s="6" t="n"/>
      <c r="J24" s="6" t="n"/>
      <c r="K24" s="6" t="n"/>
      <c r="L24" s="6" t="n"/>
      <c r="M24" s="6" t="n"/>
      <c r="N24" s="6" t="n"/>
      <c r="O24" s="5" t="n"/>
    </row>
    <row r="25" ht="38.1" customHeight="1" s="83">
      <c r="B25" s="16" t="n"/>
      <c r="C25" s="15" t="n"/>
      <c r="D25" s="15" t="n"/>
      <c r="E25" s="15" t="n"/>
      <c r="F25" s="15" t="n"/>
      <c r="G25" s="15" t="n"/>
      <c r="H25" s="15" t="n"/>
      <c r="I25" s="15" t="n"/>
      <c r="J25" s="58" t="inlineStr">
        <is>
          <t>明日の予定作業員数</t>
        </is>
      </c>
      <c r="K25" s="104" t="n"/>
      <c r="L25" s="104" t="n"/>
      <c r="M25" s="14" t="n"/>
      <c r="N25" s="14" t="n"/>
      <c r="O25" s="13" t="inlineStr">
        <is>
          <t>名</t>
        </is>
      </c>
    </row>
    <row r="26" ht="38.1" customHeight="1" s="83">
      <c r="B26" s="59" t="inlineStr">
        <is>
          <t>本日の作業箇所について漏水・保安・養生の確認及び翌日の資材確認・段取りの確認を実施しました</t>
        </is>
      </c>
      <c r="C26" s="105" t="n"/>
      <c r="D26" s="105" t="n"/>
      <c r="E26" s="105" t="n"/>
      <c r="F26" s="105" t="n"/>
      <c r="G26" s="105" t="n"/>
      <c r="H26" s="105" t="n"/>
      <c r="I26" s="105" t="n"/>
      <c r="J26" s="12" t="n"/>
      <c r="K26" s="61" t="inlineStr">
        <is>
          <t>確認実施者</t>
        </is>
      </c>
      <c r="L26" s="105" t="n"/>
      <c r="M26" s="11" t="n"/>
      <c r="N26" s="11" t="n"/>
      <c r="O26" s="10" t="n"/>
    </row>
    <row r="27" ht="38.1" customHeight="1" s="83">
      <c r="B27" s="9" t="inlineStr">
        <is>
          <t>連絡事項</t>
        </is>
      </c>
      <c r="O27" s="8" t="n"/>
    </row>
    <row r="28" ht="38.1" customHeight="1" s="83">
      <c r="B28" s="9" t="n"/>
      <c r="O28" s="8" t="n"/>
    </row>
    <row r="29" ht="38.1" customHeight="1" s="83">
      <c r="B29" s="7" t="n"/>
      <c r="C29" s="6" t="n"/>
      <c r="D29" s="6" t="n"/>
      <c r="E29" s="6" t="n"/>
      <c r="F29" s="6" t="n"/>
      <c r="G29" s="6" t="n"/>
      <c r="H29" s="6" t="n"/>
      <c r="I29" s="6" t="n"/>
      <c r="J29" s="6" t="n"/>
      <c r="K29" s="6" t="n"/>
      <c r="L29" s="6" t="n"/>
      <c r="M29" s="6" t="n"/>
      <c r="N29" s="6" t="n"/>
      <c r="O29" s="5" t="n"/>
    </row>
    <row r="30" ht="38.1" customHeight="1" s="83">
      <c r="B30" s="7" t="n"/>
      <c r="C30" s="6" t="n"/>
      <c r="D30" s="6" t="n"/>
      <c r="E30" s="6" t="n"/>
      <c r="F30" s="6" t="n"/>
      <c r="G30" s="6" t="n"/>
      <c r="H30" s="6" t="n"/>
      <c r="I30" s="6" t="n"/>
      <c r="J30" s="6" t="n"/>
      <c r="K30" s="6" t="n"/>
      <c r="L30" s="6" t="n"/>
      <c r="M30" s="6" t="n"/>
      <c r="N30" s="6" t="n"/>
      <c r="O30" s="5" t="n"/>
    </row>
    <row r="31" ht="38.1" customHeight="1" s="83" thickBot="1">
      <c r="B31" s="42" t="inlineStr">
        <is>
          <t>上記全て確認し作業完了致しました。</t>
        </is>
      </c>
      <c r="C31" s="99" t="n"/>
      <c r="D31" s="99" t="n"/>
      <c r="E31" s="99" t="n"/>
      <c r="F31" s="99" t="n"/>
      <c r="G31" s="99" t="n"/>
      <c r="H31" s="99" t="n"/>
      <c r="I31" s="99" t="n"/>
      <c r="J31" s="99" t="n"/>
      <c r="K31" s="44" t="inlineStr">
        <is>
          <t>記入者氏名</t>
        </is>
      </c>
      <c r="L31" s="99" t="n"/>
      <c r="M31" s="4" t="n"/>
      <c r="N31" s="4" t="n"/>
      <c r="O31" s="3" t="n"/>
    </row>
    <row r="32" ht="13.8" customHeight="1" s="83" thickTop="1"/>
    <row r="33" ht="30" customHeight="1" s="83">
      <c r="B33" s="45" t="inlineStr">
        <is>
          <t>京浜管鉄工業株式会社</t>
        </is>
      </c>
    </row>
  </sheetData>
  <mergeCells count="25">
    <mergeCell ref="B3:C3"/>
    <mergeCell ref="B7:O7"/>
    <mergeCell ref="H4:I4"/>
    <mergeCell ref="B22:O22"/>
    <mergeCell ref="K26:L26"/>
    <mergeCell ref="J25:L25"/>
    <mergeCell ref="B2:C2"/>
    <mergeCell ref="B21:O21"/>
    <mergeCell ref="B11:O11"/>
    <mergeCell ref="K31:L31"/>
    <mergeCell ref="D3:I3"/>
    <mergeCell ref="B1:I1"/>
    <mergeCell ref="B8:O8"/>
    <mergeCell ref="L4:M4"/>
    <mergeCell ref="B26:I26"/>
    <mergeCell ref="B10:O10"/>
    <mergeCell ref="B19:O19"/>
    <mergeCell ref="P6:Y6"/>
    <mergeCell ref="B9:O9"/>
    <mergeCell ref="J1:O1"/>
    <mergeCell ref="B31:J31"/>
    <mergeCell ref="B33:O33"/>
    <mergeCell ref="B20:O20"/>
    <mergeCell ref="B4:C4"/>
    <mergeCell ref="D4:G4"/>
  </mergeCells>
  <pageMargins left="0.84" right="0.31" top="0.75" bottom="0.47" header="0.3" footer="0.3"/>
  <pageSetup orientation="portrait" paperSize="9" scale="61"/>
</worksheet>
</file>

<file path=xl/worksheets/sheet137.xml><?xml version="1.0" encoding="utf-8"?>
<worksheet xmlns="http://schemas.openxmlformats.org/spreadsheetml/2006/main">
  <sheetPr>
    <outlinePr summaryBelow="1" summaryRight="1"/>
    <pageSetUpPr/>
  </sheetPr>
  <dimension ref="A1:Y33"/>
  <sheetViews>
    <sheetView workbookViewId="0">
      <selection activeCell="A1" sqref="A1"/>
    </sheetView>
  </sheetViews>
  <sheetFormatPr baseColWidth="8" defaultColWidth="9" defaultRowHeight="13.2"/>
  <cols>
    <col width="3.09765625" customWidth="1" style="1" min="1" max="1"/>
    <col width="9" customWidth="1" style="2" min="2" max="5"/>
    <col width="8.3984375" customWidth="1" style="2" min="6" max="6"/>
    <col width="9" customWidth="1" style="2" min="7" max="9"/>
    <col width="12.19921875" customWidth="1" style="2" min="10" max="10"/>
    <col width="11.19921875" customWidth="1" style="2" min="11" max="11"/>
    <col width="9" customWidth="1" style="2" min="12" max="15"/>
    <col width="9" customWidth="1" style="1" min="16" max="16384"/>
  </cols>
  <sheetData>
    <row r="1" ht="55.2" customHeight="1" s="83">
      <c r="A1" s="39" t="n"/>
      <c r="B1" s="70" t="inlineStr">
        <is>
          <t>作業指示書</t>
        </is>
      </c>
      <c r="J1" s="71" t="inlineStr">
        <is>
          <t>大宮東新井住宅 給排水設備改修工事
現場代理人　　石井健太</t>
        </is>
      </c>
      <c r="R1" s="21" t="n"/>
    </row>
    <row r="2" ht="45" customFormat="1" customHeight="1" s="37" thickBot="1">
      <c r="B2" s="72" t="inlineStr">
        <is>
          <t>工事件名：</t>
        </is>
      </c>
      <c r="C2" s="84" t="n"/>
      <c r="D2" s="38" t="inlineStr">
        <is>
          <t>大宮東新井住宅給排水設備改修</t>
        </is>
      </c>
    </row>
    <row r="3" ht="36" customFormat="1" customHeight="1" s="31" thickTop="1">
      <c r="B3" s="85" t="inlineStr">
        <is>
          <t>作業日</t>
        </is>
      </c>
      <c r="C3" s="86" t="n"/>
      <c r="D3" s="87" t="n">
        <v>46073</v>
      </c>
      <c r="E3" s="88" t="n"/>
      <c r="F3" s="88" t="n"/>
      <c r="G3" s="88" t="n"/>
      <c r="H3" s="88" t="n"/>
      <c r="I3" s="88" t="n"/>
      <c r="J3" s="36" t="n"/>
      <c r="K3" s="36" t="n"/>
      <c r="L3" s="36" t="n"/>
      <c r="M3" s="36" t="n"/>
      <c r="N3" s="36" t="n"/>
      <c r="O3" s="35" t="n"/>
    </row>
    <row r="4" ht="36" customFormat="1" customHeight="1" s="31" thickBot="1">
      <c r="B4" s="89" t="inlineStr">
        <is>
          <t>チーム名</t>
        </is>
      </c>
      <c r="C4" s="90" t="n"/>
      <c r="D4" s="79" t="inlineStr">
        <is>
          <t>アシスト工業</t>
        </is>
      </c>
      <c r="E4" s="91" t="n"/>
      <c r="F4" s="91" t="n"/>
      <c r="G4" s="91" t="n"/>
      <c r="H4" s="81" t="inlineStr">
        <is>
          <t>作業人員：</t>
        </is>
      </c>
      <c r="I4" s="91" t="n"/>
      <c r="J4" s="33" t="n"/>
      <c r="K4" s="34" t="n"/>
      <c r="L4" s="82" t="inlineStr">
        <is>
          <t>指示記入者：</t>
        </is>
      </c>
      <c r="M4" s="91" t="n"/>
      <c r="N4" s="33" t="inlineStr">
        <is>
          <t>宮川</t>
        </is>
      </c>
      <c r="O4" s="32" t="n"/>
      <c r="S4" s="21" t="n"/>
    </row>
    <row r="5" ht="38.1" customHeight="1" s="83">
      <c r="B5" s="30" t="inlineStr">
        <is>
          <t>本日の作業内容</t>
        </is>
      </c>
      <c r="C5" s="29" t="n"/>
      <c r="D5" s="29" t="n"/>
      <c r="E5" s="29" t="n"/>
      <c r="F5" s="29" t="n"/>
      <c r="G5" s="29" t="n"/>
      <c r="H5" s="29" t="n"/>
      <c r="I5" s="29" t="n"/>
      <c r="J5" s="29" t="n"/>
      <c r="K5" s="29" t="n"/>
      <c r="L5" s="29" t="n"/>
      <c r="M5" s="29" t="n"/>
      <c r="N5" s="29" t="n"/>
      <c r="O5" s="28" t="n"/>
      <c r="S5" s="21" t="n"/>
    </row>
    <row r="6" ht="38.1" customHeight="1" s="83">
      <c r="B6" s="27" t="inlineStr">
        <is>
          <t>・1日目作業　コア抜き（鉄筋探査をしてコア位置出します）</t>
        </is>
      </c>
      <c r="C6" s="65" t="n"/>
      <c r="D6" s="65" t="n"/>
      <c r="E6" s="65" t="n"/>
      <c r="F6" s="65" t="n"/>
      <c r="G6" s="65" t="n"/>
      <c r="H6" s="65" t="n"/>
      <c r="I6" s="65" t="n"/>
      <c r="J6" s="65" t="n"/>
      <c r="K6" s="65" t="n"/>
      <c r="L6" s="65" t="n"/>
      <c r="M6" s="65" t="n"/>
      <c r="N6" s="65" t="n"/>
      <c r="O6" s="66" t="n"/>
      <c r="P6" s="62" t="n"/>
    </row>
    <row r="7" ht="38.1" customHeight="1" s="83">
      <c r="B7" s="92" t="inlineStr">
        <is>
          <t>14-503, 14-403, 14-303, 14-203, 14-103</t>
        </is>
      </c>
      <c r="C7" s="93" t="n"/>
      <c r="D7" s="93" t="n"/>
      <c r="E7" s="93" t="n"/>
      <c r="F7" s="93" t="n"/>
      <c r="G7" s="93" t="n"/>
      <c r="H7" s="93" t="n"/>
      <c r="I7" s="93" t="n"/>
      <c r="J7" s="93" t="n"/>
      <c r="K7" s="93" t="n"/>
      <c r="L7" s="93" t="n"/>
      <c r="M7" s="93" t="n"/>
      <c r="N7" s="93" t="n"/>
      <c r="O7" s="94" t="n"/>
      <c r="P7" s="63" t="n"/>
      <c r="Q7" s="63" t="n"/>
      <c r="R7" s="63" t="n"/>
      <c r="S7" s="63" t="n"/>
      <c r="T7" s="63" t="n"/>
      <c r="U7" s="63" t="n"/>
      <c r="V7" s="63" t="n"/>
      <c r="W7" s="63" t="n"/>
      <c r="X7" s="63" t="n"/>
      <c r="Y7" s="63" t="n"/>
    </row>
    <row r="8" ht="38.1" customHeight="1" s="83">
      <c r="B8" s="92" t="inlineStr">
        <is>
          <t>★</t>
        </is>
      </c>
      <c r="C8" s="93" t="n"/>
      <c r="D8" s="93" t="n"/>
      <c r="E8" s="93" t="n"/>
      <c r="F8" s="93" t="n"/>
      <c r="G8" s="93" t="n"/>
      <c r="H8" s="93" t="n"/>
      <c r="I8" s="93" t="n"/>
      <c r="J8" s="93" t="n"/>
      <c r="K8" s="93" t="n"/>
      <c r="L8" s="93" t="n"/>
      <c r="M8" s="93" t="n"/>
      <c r="N8" s="93" t="n"/>
      <c r="O8" s="94" t="n"/>
      <c r="P8" s="63" t="n"/>
      <c r="Q8" s="63" t="n"/>
      <c r="R8" s="63" t="n"/>
      <c r="S8" s="63" t="n"/>
      <c r="T8" s="63" t="n"/>
      <c r="U8" s="63" t="n"/>
      <c r="V8" s="63" t="n"/>
      <c r="W8" s="63" t="n"/>
      <c r="X8" s="63" t="n"/>
      <c r="Y8" s="63" t="n"/>
    </row>
    <row r="9" ht="33" customHeight="1" s="83">
      <c r="B9" s="92" t="inlineStr">
        <is>
          <t>★</t>
        </is>
      </c>
      <c r="C9" s="93" t="n"/>
      <c r="D9" s="93" t="n"/>
      <c r="E9" s="93" t="n"/>
      <c r="F9" s="93" t="n"/>
      <c r="G9" s="93" t="n"/>
      <c r="H9" s="93" t="n"/>
      <c r="I9" s="93" t="n"/>
      <c r="J9" s="93" t="n"/>
      <c r="K9" s="93" t="n"/>
      <c r="L9" s="93" t="n"/>
      <c r="M9" s="93" t="n"/>
      <c r="N9" s="93" t="n"/>
      <c r="O9" s="94" t="n"/>
      <c r="P9" s="63" t="n"/>
      <c r="Q9" s="63" t="n"/>
      <c r="R9" s="63" t="n"/>
      <c r="S9" s="63" t="n"/>
      <c r="T9" s="63" t="n"/>
      <c r="U9" s="63" t="n"/>
      <c r="V9" s="63" t="n"/>
      <c r="W9" s="63" t="n"/>
      <c r="X9" s="63" t="n"/>
      <c r="Y9" s="63" t="n"/>
    </row>
    <row r="10" ht="38.1" customHeight="1" s="83">
      <c r="B10" s="92" t="inlineStr">
        <is>
          <t>★</t>
        </is>
      </c>
      <c r="C10" s="93" t="n"/>
      <c r="D10" s="93" t="n"/>
      <c r="E10" s="93" t="n"/>
      <c r="F10" s="93" t="n"/>
      <c r="G10" s="93" t="n"/>
      <c r="H10" s="93" t="n"/>
      <c r="I10" s="93" t="n"/>
      <c r="J10" s="93" t="n"/>
      <c r="K10" s="93" t="n"/>
      <c r="L10" s="93" t="n"/>
      <c r="M10" s="93" t="n"/>
      <c r="N10" s="93" t="n"/>
      <c r="O10" s="94" t="n"/>
      <c r="S10" s="21" t="n"/>
    </row>
    <row r="11" ht="38.1" customHeight="1" s="83">
      <c r="B11" s="95" t="inlineStr">
        <is>
          <t>★</t>
        </is>
      </c>
      <c r="C11" s="93" t="n"/>
      <c r="D11" s="93" t="n"/>
      <c r="E11" s="93" t="n"/>
      <c r="F11" s="93" t="n"/>
      <c r="G11" s="93" t="n"/>
      <c r="H11" s="93" t="n"/>
      <c r="I11" s="93" t="n"/>
      <c r="J11" s="93" t="n"/>
      <c r="K11" s="93" t="n"/>
      <c r="L11" s="93" t="n"/>
      <c r="M11" s="93" t="n"/>
      <c r="N11" s="93" t="n"/>
      <c r="O11" s="94" t="n"/>
      <c r="S11" s="21" t="n"/>
    </row>
    <row r="12" ht="25.8" customHeight="1" s="83">
      <c r="B12" s="25" t="n"/>
      <c r="C12" s="24" t="n"/>
      <c r="D12" s="23" t="n"/>
      <c r="E12" s="23" t="n"/>
      <c r="F12" s="23" t="n"/>
      <c r="G12" s="23" t="n"/>
      <c r="H12" s="23" t="n"/>
      <c r="I12" s="23" t="n"/>
      <c r="J12" s="23" t="n"/>
      <c r="K12" s="23" t="n"/>
      <c r="L12" s="23" t="n"/>
      <c r="M12" s="23" t="n"/>
      <c r="N12" s="23" t="n"/>
      <c r="O12" s="22" t="n"/>
      <c r="S12" s="21" t="n"/>
    </row>
    <row r="13" ht="38.1" customHeight="1" s="83">
      <c r="B13" s="20" t="n"/>
      <c r="C13" s="19" t="n"/>
      <c r="D13" s="19" t="n"/>
      <c r="E13" s="19" t="n"/>
      <c r="F13" s="19" t="n"/>
      <c r="G13" s="19" t="n"/>
      <c r="H13" s="19" t="n"/>
      <c r="I13" s="19" t="n"/>
      <c r="J13" s="19" t="n"/>
      <c r="K13" s="19" t="n"/>
      <c r="L13" s="19" t="n"/>
      <c r="M13" s="19" t="n"/>
      <c r="N13" s="19" t="n"/>
      <c r="O13" s="18" t="n"/>
      <c r="S13" s="21" t="n"/>
    </row>
    <row r="14" ht="38.1" customHeight="1" s="83">
      <c r="B14" s="25" t="n"/>
      <c r="C14" s="24" t="n"/>
      <c r="D14" s="19" t="n"/>
      <c r="E14" s="19" t="n"/>
      <c r="F14" s="19" t="n"/>
      <c r="G14" s="19" t="n"/>
      <c r="H14" s="19" t="n"/>
      <c r="I14" s="19" t="n"/>
      <c r="J14" s="19" t="n"/>
      <c r="K14" s="19" t="n"/>
      <c r="L14" s="23" t="n"/>
      <c r="M14" s="23" t="n"/>
      <c r="N14" s="23" t="n"/>
      <c r="O14" s="22" t="n"/>
      <c r="S14" s="21" t="n"/>
    </row>
    <row r="15" ht="25.8" customHeight="1" s="83">
      <c r="B15" s="25" t="n"/>
      <c r="C15" s="24" t="n"/>
      <c r="D15" s="23" t="n"/>
      <c r="E15" s="23" t="n"/>
      <c r="F15" s="23" t="n"/>
      <c r="G15" s="23" t="n"/>
      <c r="H15" s="23" t="n"/>
      <c r="I15" s="23" t="n"/>
      <c r="J15" s="23" t="n"/>
      <c r="K15" s="23" t="n"/>
      <c r="L15" s="23" t="n"/>
      <c r="M15" s="23" t="n"/>
      <c r="N15" s="23" t="n"/>
      <c r="O15" s="22" t="n"/>
      <c r="S15" s="21" t="n"/>
    </row>
    <row r="16" ht="38.1" customHeight="1" s="83">
      <c r="B16" s="20" t="n"/>
      <c r="C16" s="19" t="n"/>
      <c r="D16" s="19" t="n"/>
      <c r="E16" s="19" t="n"/>
      <c r="F16" s="19" t="n"/>
      <c r="G16" s="19" t="n"/>
      <c r="H16" s="19" t="n"/>
      <c r="I16" s="19" t="n"/>
      <c r="J16" s="19" t="n"/>
      <c r="K16" s="19" t="n"/>
      <c r="L16" s="19" t="n"/>
      <c r="M16" s="19" t="n"/>
      <c r="N16" s="19" t="n"/>
      <c r="O16" s="18" t="n"/>
      <c r="S16" s="21" t="n"/>
    </row>
    <row r="17" ht="38.1" customHeight="1" s="83">
      <c r="B17" s="25" t="n"/>
      <c r="C17" s="24" t="n"/>
      <c r="D17" s="19" t="n"/>
      <c r="E17" s="19" t="n"/>
      <c r="F17" s="19" t="n"/>
      <c r="G17" s="19" t="n"/>
      <c r="H17" s="19" t="n"/>
      <c r="I17" s="19" t="n"/>
      <c r="J17" s="19" t="n"/>
      <c r="K17" s="19" t="n"/>
      <c r="L17" s="23" t="n"/>
      <c r="M17" s="23" t="n"/>
      <c r="N17" s="23" t="n"/>
      <c r="O17" s="22" t="n"/>
      <c r="S17" s="21" t="n"/>
    </row>
    <row r="18" ht="25.8" customHeight="1" s="83">
      <c r="B18" s="20" t="inlineStr">
        <is>
          <t>≪伝達注意事項≫</t>
        </is>
      </c>
      <c r="C18" s="19" t="n"/>
      <c r="D18" s="19" t="n"/>
      <c r="E18" s="19" t="n"/>
      <c r="F18" s="19" t="n"/>
      <c r="G18" s="19" t="n"/>
      <c r="H18" s="19" t="n"/>
      <c r="I18" s="19" t="n"/>
      <c r="J18" s="19" t="n"/>
      <c r="K18" s="19" t="n"/>
      <c r="L18" s="19" t="n"/>
      <c r="M18" s="19" t="n"/>
      <c r="N18" s="19" t="n"/>
      <c r="O18" s="18" t="n"/>
    </row>
    <row r="19" ht="38.1" customHeight="1" s="83">
      <c r="B19" s="96" t="inlineStr">
        <is>
          <t>現場構内では、作業員ベストを着用すること</t>
        </is>
      </c>
      <c r="C19" s="93" t="n"/>
      <c r="D19" s="93" t="n"/>
      <c r="E19" s="93" t="n"/>
      <c r="F19" s="93" t="n"/>
      <c r="G19" s="93" t="n"/>
      <c r="H19" s="93" t="n"/>
      <c r="I19" s="93" t="n"/>
      <c r="J19" s="93" t="n"/>
      <c r="K19" s="93" t="n"/>
      <c r="L19" s="93" t="n"/>
      <c r="M19" s="93" t="n"/>
      <c r="N19" s="93" t="n"/>
      <c r="O19" s="94" t="n"/>
    </row>
    <row r="20" ht="38.1" customHeight="1" s="83">
      <c r="B20" s="97" t="inlineStr">
        <is>
          <t>コア抜き前に必ず養生をすること</t>
        </is>
      </c>
      <c r="C20" s="93" t="n"/>
      <c r="D20" s="93" t="n"/>
      <c r="E20" s="93" t="n"/>
      <c r="F20" s="93" t="n"/>
      <c r="G20" s="93" t="n"/>
      <c r="H20" s="93" t="n"/>
      <c r="I20" s="93" t="n"/>
      <c r="J20" s="93" t="n"/>
      <c r="K20" s="93" t="n"/>
      <c r="L20" s="93" t="n"/>
      <c r="M20" s="93" t="n"/>
      <c r="N20" s="93" t="n"/>
      <c r="O20" s="94" t="n"/>
    </row>
    <row r="21" ht="38.1" customHeight="1" s="83" thickBot="1">
      <c r="B21" s="98" t="inlineStr">
        <is>
          <t>すれちがった居住者への挨拶を忘れないようにすること</t>
        </is>
      </c>
      <c r="C21" s="99" t="n"/>
      <c r="D21" s="99" t="n"/>
      <c r="E21" s="99" t="n"/>
      <c r="F21" s="99" t="n"/>
      <c r="G21" s="99" t="n"/>
      <c r="H21" s="99" t="n"/>
      <c r="I21" s="99" t="n"/>
      <c r="J21" s="99" t="n"/>
      <c r="K21" s="99" t="n"/>
      <c r="L21" s="99" t="n"/>
      <c r="M21" s="99" t="n"/>
      <c r="N21" s="99" t="n"/>
      <c r="O21" s="100" t="n"/>
    </row>
    <row r="22" ht="38.1" customHeight="1" s="83" thickTop="1">
      <c r="B22" s="101" t="inlineStr">
        <is>
          <t>明日の作業予定【職長さんが記入して提出後、帰宅願います】</t>
        </is>
      </c>
      <c r="C22" s="102" t="n"/>
      <c r="D22" s="102" t="n"/>
      <c r="E22" s="102" t="n"/>
      <c r="F22" s="102" t="n"/>
      <c r="G22" s="102" t="n"/>
      <c r="H22" s="102" t="n"/>
      <c r="I22" s="102" t="n"/>
      <c r="J22" s="102" t="n"/>
      <c r="K22" s="102" t="n"/>
      <c r="L22" s="102" t="n"/>
      <c r="M22" s="102" t="n"/>
      <c r="N22" s="102" t="n"/>
      <c r="O22" s="103" t="n"/>
    </row>
    <row r="23" ht="38.1" customHeight="1" s="83">
      <c r="B23" s="17" t="n"/>
      <c r="O23" s="8" t="n"/>
    </row>
    <row r="24" ht="38.1" customHeight="1" s="83">
      <c r="B24" s="7" t="n"/>
      <c r="C24" s="6" t="n"/>
      <c r="D24" s="6" t="n"/>
      <c r="E24" s="6" t="n"/>
      <c r="F24" s="6" t="n"/>
      <c r="G24" s="6" t="n"/>
      <c r="H24" s="6" t="n"/>
      <c r="I24" s="6" t="n"/>
      <c r="J24" s="6" t="n"/>
      <c r="K24" s="6" t="n"/>
      <c r="L24" s="6" t="n"/>
      <c r="M24" s="6" t="n"/>
      <c r="N24" s="6" t="n"/>
      <c r="O24" s="5" t="n"/>
    </row>
    <row r="25" ht="38.1" customHeight="1" s="83">
      <c r="B25" s="16" t="n"/>
      <c r="C25" s="15" t="n"/>
      <c r="D25" s="15" t="n"/>
      <c r="E25" s="15" t="n"/>
      <c r="F25" s="15" t="n"/>
      <c r="G25" s="15" t="n"/>
      <c r="H25" s="15" t="n"/>
      <c r="I25" s="15" t="n"/>
      <c r="J25" s="58" t="inlineStr">
        <is>
          <t>明日の予定作業員数</t>
        </is>
      </c>
      <c r="K25" s="104" t="n"/>
      <c r="L25" s="104" t="n"/>
      <c r="M25" s="14" t="n"/>
      <c r="N25" s="14" t="n"/>
      <c r="O25" s="13" t="inlineStr">
        <is>
          <t>名</t>
        </is>
      </c>
    </row>
    <row r="26" ht="38.1" customHeight="1" s="83">
      <c r="B26" s="59" t="inlineStr">
        <is>
          <t>本日の作業箇所について漏水・保安・養生の確認及び翌日の資材確認・段取りの確認を実施しました</t>
        </is>
      </c>
      <c r="C26" s="105" t="n"/>
      <c r="D26" s="105" t="n"/>
      <c r="E26" s="105" t="n"/>
      <c r="F26" s="105" t="n"/>
      <c r="G26" s="105" t="n"/>
      <c r="H26" s="105" t="n"/>
      <c r="I26" s="105" t="n"/>
      <c r="J26" s="12" t="n"/>
      <c r="K26" s="61" t="inlineStr">
        <is>
          <t>確認実施者</t>
        </is>
      </c>
      <c r="L26" s="105" t="n"/>
      <c r="M26" s="11" t="n"/>
      <c r="N26" s="11" t="n"/>
      <c r="O26" s="10" t="n"/>
    </row>
    <row r="27" ht="38.1" customHeight="1" s="83">
      <c r="B27" s="9" t="inlineStr">
        <is>
          <t>連絡事項</t>
        </is>
      </c>
      <c r="O27" s="8" t="n"/>
    </row>
    <row r="28" ht="38.1" customHeight="1" s="83">
      <c r="B28" s="9" t="n"/>
      <c r="O28" s="8" t="n"/>
    </row>
    <row r="29" ht="38.1" customHeight="1" s="83">
      <c r="B29" s="7" t="n"/>
      <c r="C29" s="6" t="n"/>
      <c r="D29" s="6" t="n"/>
      <c r="E29" s="6" t="n"/>
      <c r="F29" s="6" t="n"/>
      <c r="G29" s="6" t="n"/>
      <c r="H29" s="6" t="n"/>
      <c r="I29" s="6" t="n"/>
      <c r="J29" s="6" t="n"/>
      <c r="K29" s="6" t="n"/>
      <c r="L29" s="6" t="n"/>
      <c r="M29" s="6" t="n"/>
      <c r="N29" s="6" t="n"/>
      <c r="O29" s="5" t="n"/>
    </row>
    <row r="30" ht="38.1" customHeight="1" s="83">
      <c r="B30" s="7" t="n"/>
      <c r="C30" s="6" t="n"/>
      <c r="D30" s="6" t="n"/>
      <c r="E30" s="6" t="n"/>
      <c r="F30" s="6" t="n"/>
      <c r="G30" s="6" t="n"/>
      <c r="H30" s="6" t="n"/>
      <c r="I30" s="6" t="n"/>
      <c r="J30" s="6" t="n"/>
      <c r="K30" s="6" t="n"/>
      <c r="L30" s="6" t="n"/>
      <c r="M30" s="6" t="n"/>
      <c r="N30" s="6" t="n"/>
      <c r="O30" s="5" t="n"/>
    </row>
    <row r="31" ht="38.1" customHeight="1" s="83" thickBot="1">
      <c r="B31" s="42" t="inlineStr">
        <is>
          <t>上記全て確認し作業完了致しました。</t>
        </is>
      </c>
      <c r="C31" s="99" t="n"/>
      <c r="D31" s="99" t="n"/>
      <c r="E31" s="99" t="n"/>
      <c r="F31" s="99" t="n"/>
      <c r="G31" s="99" t="n"/>
      <c r="H31" s="99" t="n"/>
      <c r="I31" s="99" t="n"/>
      <c r="J31" s="99" t="n"/>
      <c r="K31" s="44" t="inlineStr">
        <is>
          <t>記入者氏名</t>
        </is>
      </c>
      <c r="L31" s="99" t="n"/>
      <c r="M31" s="4" t="n"/>
      <c r="N31" s="4" t="n"/>
      <c r="O31" s="3" t="n"/>
    </row>
    <row r="32" ht="13.8" customHeight="1" s="83" thickTop="1"/>
    <row r="33" ht="30" customHeight="1" s="83">
      <c r="B33" s="45" t="inlineStr">
        <is>
          <t>京浜管鉄工業株式会社</t>
        </is>
      </c>
    </row>
  </sheetData>
  <mergeCells count="25">
    <mergeCell ref="B3:C3"/>
    <mergeCell ref="B7:O7"/>
    <mergeCell ref="H4:I4"/>
    <mergeCell ref="B22:O22"/>
    <mergeCell ref="K26:L26"/>
    <mergeCell ref="J25:L25"/>
    <mergeCell ref="B2:C2"/>
    <mergeCell ref="B21:O21"/>
    <mergeCell ref="B11:O11"/>
    <mergeCell ref="K31:L31"/>
    <mergeCell ref="D3:I3"/>
    <mergeCell ref="B1:I1"/>
    <mergeCell ref="B8:O8"/>
    <mergeCell ref="L4:M4"/>
    <mergeCell ref="B26:I26"/>
    <mergeCell ref="B10:O10"/>
    <mergeCell ref="B19:O19"/>
    <mergeCell ref="P6:Y6"/>
    <mergeCell ref="B9:O9"/>
    <mergeCell ref="J1:O1"/>
    <mergeCell ref="B31:J31"/>
    <mergeCell ref="B33:O33"/>
    <mergeCell ref="B20:O20"/>
    <mergeCell ref="B4:C4"/>
    <mergeCell ref="D4:G4"/>
  </mergeCells>
  <pageMargins left="0.84" right="0.31" top="0.75" bottom="0.47" header="0.3" footer="0.3"/>
  <pageSetup orientation="portrait" paperSize="9" scale="61"/>
</worksheet>
</file>

<file path=xl/worksheets/sheet138.xml><?xml version="1.0" encoding="utf-8"?>
<worksheet xmlns="http://schemas.openxmlformats.org/spreadsheetml/2006/main">
  <sheetPr>
    <outlinePr summaryBelow="1" summaryRight="1"/>
    <pageSetUpPr/>
  </sheetPr>
  <dimension ref="A1:Y33"/>
  <sheetViews>
    <sheetView workbookViewId="0">
      <selection activeCell="A1" sqref="A1"/>
    </sheetView>
  </sheetViews>
  <sheetFormatPr baseColWidth="8" defaultColWidth="9" defaultRowHeight="13.2"/>
  <cols>
    <col width="3.09765625" customWidth="1" style="1" min="1" max="1"/>
    <col width="9" customWidth="1" style="2" min="2" max="5"/>
    <col width="8.3984375" customWidth="1" style="2" min="6" max="6"/>
    <col width="9" customWidth="1" style="2" min="7" max="9"/>
    <col width="12.19921875" customWidth="1" style="2" min="10" max="10"/>
    <col width="11.19921875" customWidth="1" style="2" min="11" max="11"/>
    <col width="9" customWidth="1" style="2" min="12" max="15"/>
    <col width="9" customWidth="1" style="1" min="16" max="16384"/>
  </cols>
  <sheetData>
    <row r="1" ht="55.2" customHeight="1" s="83">
      <c r="A1" s="39" t="n"/>
      <c r="B1" s="70" t="inlineStr">
        <is>
          <t>作業指示書</t>
        </is>
      </c>
      <c r="J1" s="71" t="inlineStr">
        <is>
          <t>大宮東新井住宅 給排水設備改修工事
現場代理人　　石井健太</t>
        </is>
      </c>
      <c r="R1" s="21" t="n"/>
    </row>
    <row r="2" ht="45" customFormat="1" customHeight="1" s="37" thickBot="1">
      <c r="B2" s="72" t="inlineStr">
        <is>
          <t>工事件名：</t>
        </is>
      </c>
      <c r="C2" s="84" t="n"/>
      <c r="D2" s="38" t="inlineStr">
        <is>
          <t>大宮東新井住宅給排水設備改修</t>
        </is>
      </c>
    </row>
    <row r="3" ht="36" customFormat="1" customHeight="1" s="31" thickTop="1">
      <c r="B3" s="85" t="inlineStr">
        <is>
          <t>作業日</t>
        </is>
      </c>
      <c r="C3" s="86" t="n"/>
      <c r="D3" s="87" t="n">
        <v>46077</v>
      </c>
      <c r="E3" s="88" t="n"/>
      <c r="F3" s="88" t="n"/>
      <c r="G3" s="88" t="n"/>
      <c r="H3" s="88" t="n"/>
      <c r="I3" s="88" t="n"/>
      <c r="J3" s="36" t="n"/>
      <c r="K3" s="36" t="n"/>
      <c r="L3" s="36" t="n"/>
      <c r="M3" s="36" t="n"/>
      <c r="N3" s="36" t="n"/>
      <c r="O3" s="35" t="n"/>
    </row>
    <row r="4" ht="36" customFormat="1" customHeight="1" s="31" thickBot="1">
      <c r="B4" s="89" t="inlineStr">
        <is>
          <t>チーム名</t>
        </is>
      </c>
      <c r="C4" s="90" t="n"/>
      <c r="D4" s="79" t="inlineStr">
        <is>
          <t>アシスト工業</t>
        </is>
      </c>
      <c r="E4" s="91" t="n"/>
      <c r="F4" s="91" t="n"/>
      <c r="G4" s="91" t="n"/>
      <c r="H4" s="81" t="inlineStr">
        <is>
          <t>作業人員：</t>
        </is>
      </c>
      <c r="I4" s="91" t="n"/>
      <c r="J4" s="33" t="n"/>
      <c r="K4" s="34" t="n"/>
      <c r="L4" s="82" t="inlineStr">
        <is>
          <t>指示記入者：</t>
        </is>
      </c>
      <c r="M4" s="91" t="n"/>
      <c r="N4" s="33" t="inlineStr">
        <is>
          <t>宮川</t>
        </is>
      </c>
      <c r="O4" s="32" t="n"/>
      <c r="S4" s="21" t="n"/>
    </row>
    <row r="5" ht="38.1" customHeight="1" s="83">
      <c r="B5" s="30" t="inlineStr">
        <is>
          <t>本日の作業内容</t>
        </is>
      </c>
      <c r="C5" s="29" t="n"/>
      <c r="D5" s="29" t="n"/>
      <c r="E5" s="29" t="n"/>
      <c r="F5" s="29" t="n"/>
      <c r="G5" s="29" t="n"/>
      <c r="H5" s="29" t="n"/>
      <c r="I5" s="29" t="n"/>
      <c r="J5" s="29" t="n"/>
      <c r="K5" s="29" t="n"/>
      <c r="L5" s="29" t="n"/>
      <c r="M5" s="29" t="n"/>
      <c r="N5" s="29" t="n"/>
      <c r="O5" s="28" t="n"/>
      <c r="S5" s="21" t="n"/>
    </row>
    <row r="6" ht="38.1" customHeight="1" s="83">
      <c r="B6" s="27" t="inlineStr">
        <is>
          <t>・1日目作業　コア抜き（鉄筋探査をしてコア位置出します）</t>
        </is>
      </c>
      <c r="C6" s="65" t="n"/>
      <c r="D6" s="65" t="n"/>
      <c r="E6" s="65" t="n"/>
      <c r="F6" s="65" t="n"/>
      <c r="G6" s="65" t="n"/>
      <c r="H6" s="65" t="n"/>
      <c r="I6" s="65" t="n"/>
      <c r="J6" s="65" t="n"/>
      <c r="K6" s="65" t="n"/>
      <c r="L6" s="65" t="n"/>
      <c r="M6" s="65" t="n"/>
      <c r="N6" s="65" t="n"/>
      <c r="O6" s="66" t="n"/>
      <c r="P6" s="62" t="n"/>
    </row>
    <row r="7" ht="38.1" customHeight="1" s="83">
      <c r="B7" s="92" t="inlineStr">
        <is>
          <t>14-502, 14-402, 14-302, 14-202, 14-102</t>
        </is>
      </c>
      <c r="C7" s="93" t="n"/>
      <c r="D7" s="93" t="n"/>
      <c r="E7" s="93" t="n"/>
      <c r="F7" s="93" t="n"/>
      <c r="G7" s="93" t="n"/>
      <c r="H7" s="93" t="n"/>
      <c r="I7" s="93" t="n"/>
      <c r="J7" s="93" t="n"/>
      <c r="K7" s="93" t="n"/>
      <c r="L7" s="93" t="n"/>
      <c r="M7" s="93" t="n"/>
      <c r="N7" s="93" t="n"/>
      <c r="O7" s="94" t="n"/>
      <c r="P7" s="63" t="n"/>
      <c r="Q7" s="63" t="n"/>
      <c r="R7" s="63" t="n"/>
      <c r="S7" s="63" t="n"/>
      <c r="T7" s="63" t="n"/>
      <c r="U7" s="63" t="n"/>
      <c r="V7" s="63" t="n"/>
      <c r="W7" s="63" t="n"/>
      <c r="X7" s="63" t="n"/>
      <c r="Y7" s="63" t="n"/>
    </row>
    <row r="8" ht="38.1" customHeight="1" s="83">
      <c r="B8" s="92" t="inlineStr">
        <is>
          <t>★</t>
        </is>
      </c>
      <c r="C8" s="93" t="n"/>
      <c r="D8" s="93" t="n"/>
      <c r="E8" s="93" t="n"/>
      <c r="F8" s="93" t="n"/>
      <c r="G8" s="93" t="n"/>
      <c r="H8" s="93" t="n"/>
      <c r="I8" s="93" t="n"/>
      <c r="J8" s="93" t="n"/>
      <c r="K8" s="93" t="n"/>
      <c r="L8" s="93" t="n"/>
      <c r="M8" s="93" t="n"/>
      <c r="N8" s="93" t="n"/>
      <c r="O8" s="94" t="n"/>
      <c r="P8" s="63" t="n"/>
      <c r="Q8" s="63" t="n"/>
      <c r="R8" s="63" t="n"/>
      <c r="S8" s="63" t="n"/>
      <c r="T8" s="63" t="n"/>
      <c r="U8" s="63" t="n"/>
      <c r="V8" s="63" t="n"/>
      <c r="W8" s="63" t="n"/>
      <c r="X8" s="63" t="n"/>
      <c r="Y8" s="63" t="n"/>
    </row>
    <row r="9" ht="33" customHeight="1" s="83">
      <c r="B9" s="92" t="inlineStr">
        <is>
          <t>★</t>
        </is>
      </c>
      <c r="C9" s="93" t="n"/>
      <c r="D9" s="93" t="n"/>
      <c r="E9" s="93" t="n"/>
      <c r="F9" s="93" t="n"/>
      <c r="G9" s="93" t="n"/>
      <c r="H9" s="93" t="n"/>
      <c r="I9" s="93" t="n"/>
      <c r="J9" s="93" t="n"/>
      <c r="K9" s="93" t="n"/>
      <c r="L9" s="93" t="n"/>
      <c r="M9" s="93" t="n"/>
      <c r="N9" s="93" t="n"/>
      <c r="O9" s="94" t="n"/>
      <c r="P9" s="63" t="n"/>
      <c r="Q9" s="63" t="n"/>
      <c r="R9" s="63" t="n"/>
      <c r="S9" s="63" t="n"/>
      <c r="T9" s="63" t="n"/>
      <c r="U9" s="63" t="n"/>
      <c r="V9" s="63" t="n"/>
      <c r="W9" s="63" t="n"/>
      <c r="X9" s="63" t="n"/>
      <c r="Y9" s="63" t="n"/>
    </row>
    <row r="10" ht="38.1" customHeight="1" s="83">
      <c r="B10" s="92" t="inlineStr">
        <is>
          <t>★</t>
        </is>
      </c>
      <c r="C10" s="93" t="n"/>
      <c r="D10" s="93" t="n"/>
      <c r="E10" s="93" t="n"/>
      <c r="F10" s="93" t="n"/>
      <c r="G10" s="93" t="n"/>
      <c r="H10" s="93" t="n"/>
      <c r="I10" s="93" t="n"/>
      <c r="J10" s="93" t="n"/>
      <c r="K10" s="93" t="n"/>
      <c r="L10" s="93" t="n"/>
      <c r="M10" s="93" t="n"/>
      <c r="N10" s="93" t="n"/>
      <c r="O10" s="94" t="n"/>
      <c r="S10" s="21" t="n"/>
    </row>
    <row r="11" ht="38.1" customHeight="1" s="83">
      <c r="B11" s="95" t="inlineStr">
        <is>
          <t>★</t>
        </is>
      </c>
      <c r="C11" s="93" t="n"/>
      <c r="D11" s="93" t="n"/>
      <c r="E11" s="93" t="n"/>
      <c r="F11" s="93" t="n"/>
      <c r="G11" s="93" t="n"/>
      <c r="H11" s="93" t="n"/>
      <c r="I11" s="93" t="n"/>
      <c r="J11" s="93" t="n"/>
      <c r="K11" s="93" t="n"/>
      <c r="L11" s="93" t="n"/>
      <c r="M11" s="93" t="n"/>
      <c r="N11" s="93" t="n"/>
      <c r="O11" s="94" t="n"/>
      <c r="S11" s="21" t="n"/>
    </row>
    <row r="12" ht="25.8" customHeight="1" s="83">
      <c r="B12" s="25" t="n"/>
      <c r="C12" s="24" t="n"/>
      <c r="D12" s="23" t="n"/>
      <c r="E12" s="23" t="n"/>
      <c r="F12" s="23" t="n"/>
      <c r="G12" s="23" t="n"/>
      <c r="H12" s="23" t="n"/>
      <c r="I12" s="23" t="n"/>
      <c r="J12" s="23" t="n"/>
      <c r="K12" s="23" t="n"/>
      <c r="L12" s="23" t="n"/>
      <c r="M12" s="23" t="n"/>
      <c r="N12" s="23" t="n"/>
      <c r="O12" s="22" t="n"/>
      <c r="S12" s="21" t="n"/>
    </row>
    <row r="13" ht="38.1" customHeight="1" s="83">
      <c r="B13" s="20" t="n"/>
      <c r="C13" s="19" t="n"/>
      <c r="D13" s="19" t="n"/>
      <c r="E13" s="19" t="n"/>
      <c r="F13" s="19" t="n"/>
      <c r="G13" s="19" t="n"/>
      <c r="H13" s="19" t="n"/>
      <c r="I13" s="19" t="n"/>
      <c r="J13" s="19" t="n"/>
      <c r="K13" s="19" t="n"/>
      <c r="L13" s="19" t="n"/>
      <c r="M13" s="19" t="n"/>
      <c r="N13" s="19" t="n"/>
      <c r="O13" s="18" t="n"/>
      <c r="S13" s="21" t="n"/>
    </row>
    <row r="14" ht="38.1" customHeight="1" s="83">
      <c r="B14" s="25" t="n"/>
      <c r="C14" s="24" t="n"/>
      <c r="D14" s="19" t="n"/>
      <c r="E14" s="19" t="n"/>
      <c r="F14" s="19" t="n"/>
      <c r="G14" s="19" t="n"/>
      <c r="H14" s="19" t="n"/>
      <c r="I14" s="19" t="n"/>
      <c r="J14" s="19" t="n"/>
      <c r="K14" s="19" t="n"/>
      <c r="L14" s="23" t="n"/>
      <c r="M14" s="23" t="n"/>
      <c r="N14" s="23" t="n"/>
      <c r="O14" s="22" t="n"/>
      <c r="S14" s="21" t="n"/>
    </row>
    <row r="15" ht="25.8" customHeight="1" s="83">
      <c r="B15" s="25" t="n"/>
      <c r="C15" s="24" t="n"/>
      <c r="D15" s="23" t="n"/>
      <c r="E15" s="23" t="n"/>
      <c r="F15" s="23" t="n"/>
      <c r="G15" s="23" t="n"/>
      <c r="H15" s="23" t="n"/>
      <c r="I15" s="23" t="n"/>
      <c r="J15" s="23" t="n"/>
      <c r="K15" s="23" t="n"/>
      <c r="L15" s="23" t="n"/>
      <c r="M15" s="23" t="n"/>
      <c r="N15" s="23" t="n"/>
      <c r="O15" s="22" t="n"/>
      <c r="S15" s="21" t="n"/>
    </row>
    <row r="16" ht="38.1" customHeight="1" s="83">
      <c r="B16" s="20" t="n"/>
      <c r="C16" s="19" t="n"/>
      <c r="D16" s="19" t="n"/>
      <c r="E16" s="19" t="n"/>
      <c r="F16" s="19" t="n"/>
      <c r="G16" s="19" t="n"/>
      <c r="H16" s="19" t="n"/>
      <c r="I16" s="19" t="n"/>
      <c r="J16" s="19" t="n"/>
      <c r="K16" s="19" t="n"/>
      <c r="L16" s="19" t="n"/>
      <c r="M16" s="19" t="n"/>
      <c r="N16" s="19" t="n"/>
      <c r="O16" s="18" t="n"/>
      <c r="S16" s="21" t="n"/>
    </row>
    <row r="17" ht="38.1" customHeight="1" s="83">
      <c r="B17" s="25" t="n"/>
      <c r="C17" s="24" t="n"/>
      <c r="D17" s="19" t="n"/>
      <c r="E17" s="19" t="n"/>
      <c r="F17" s="19" t="n"/>
      <c r="G17" s="19" t="n"/>
      <c r="H17" s="19" t="n"/>
      <c r="I17" s="19" t="n"/>
      <c r="J17" s="19" t="n"/>
      <c r="K17" s="19" t="n"/>
      <c r="L17" s="23" t="n"/>
      <c r="M17" s="23" t="n"/>
      <c r="N17" s="23" t="n"/>
      <c r="O17" s="22" t="n"/>
      <c r="S17" s="21" t="n"/>
    </row>
    <row r="18" ht="25.8" customHeight="1" s="83">
      <c r="B18" s="20" t="inlineStr">
        <is>
          <t>≪伝達注意事項≫</t>
        </is>
      </c>
      <c r="C18" s="19" t="n"/>
      <c r="D18" s="19" t="n"/>
      <c r="E18" s="19" t="n"/>
      <c r="F18" s="19" t="n"/>
      <c r="G18" s="19" t="n"/>
      <c r="H18" s="19" t="n"/>
      <c r="I18" s="19" t="n"/>
      <c r="J18" s="19" t="n"/>
      <c r="K18" s="19" t="n"/>
      <c r="L18" s="19" t="n"/>
      <c r="M18" s="19" t="n"/>
      <c r="N18" s="19" t="n"/>
      <c r="O18" s="18" t="n"/>
    </row>
    <row r="19" ht="38.1" customHeight="1" s="83">
      <c r="B19" s="96" t="inlineStr">
        <is>
          <t>現場構内では、作業員ベストを着用すること</t>
        </is>
      </c>
      <c r="C19" s="93" t="n"/>
      <c r="D19" s="93" t="n"/>
      <c r="E19" s="93" t="n"/>
      <c r="F19" s="93" t="n"/>
      <c r="G19" s="93" t="n"/>
      <c r="H19" s="93" t="n"/>
      <c r="I19" s="93" t="n"/>
      <c r="J19" s="93" t="n"/>
      <c r="K19" s="93" t="n"/>
      <c r="L19" s="93" t="n"/>
      <c r="M19" s="93" t="n"/>
      <c r="N19" s="93" t="n"/>
      <c r="O19" s="94" t="n"/>
    </row>
    <row r="20" ht="38.1" customHeight="1" s="83">
      <c r="B20" s="97" t="inlineStr">
        <is>
          <t>コア抜き前に必ず養生をすること</t>
        </is>
      </c>
      <c r="C20" s="93" t="n"/>
      <c r="D20" s="93" t="n"/>
      <c r="E20" s="93" t="n"/>
      <c r="F20" s="93" t="n"/>
      <c r="G20" s="93" t="n"/>
      <c r="H20" s="93" t="n"/>
      <c r="I20" s="93" t="n"/>
      <c r="J20" s="93" t="n"/>
      <c r="K20" s="93" t="n"/>
      <c r="L20" s="93" t="n"/>
      <c r="M20" s="93" t="n"/>
      <c r="N20" s="93" t="n"/>
      <c r="O20" s="94" t="n"/>
    </row>
    <row r="21" ht="38.1" customHeight="1" s="83" thickBot="1">
      <c r="B21" s="98" t="inlineStr">
        <is>
          <t>すれちがった居住者への挨拶を忘れないようにすること</t>
        </is>
      </c>
      <c r="C21" s="99" t="n"/>
      <c r="D21" s="99" t="n"/>
      <c r="E21" s="99" t="n"/>
      <c r="F21" s="99" t="n"/>
      <c r="G21" s="99" t="n"/>
      <c r="H21" s="99" t="n"/>
      <c r="I21" s="99" t="n"/>
      <c r="J21" s="99" t="n"/>
      <c r="K21" s="99" t="n"/>
      <c r="L21" s="99" t="n"/>
      <c r="M21" s="99" t="n"/>
      <c r="N21" s="99" t="n"/>
      <c r="O21" s="100" t="n"/>
    </row>
    <row r="22" ht="38.1" customHeight="1" s="83" thickTop="1">
      <c r="B22" s="101" t="inlineStr">
        <is>
          <t>明日の作業予定【職長さんが記入して提出後、帰宅願います】</t>
        </is>
      </c>
      <c r="C22" s="102" t="n"/>
      <c r="D22" s="102" t="n"/>
      <c r="E22" s="102" t="n"/>
      <c r="F22" s="102" t="n"/>
      <c r="G22" s="102" t="n"/>
      <c r="H22" s="102" t="n"/>
      <c r="I22" s="102" t="n"/>
      <c r="J22" s="102" t="n"/>
      <c r="K22" s="102" t="n"/>
      <c r="L22" s="102" t="n"/>
      <c r="M22" s="102" t="n"/>
      <c r="N22" s="102" t="n"/>
      <c r="O22" s="103" t="n"/>
    </row>
    <row r="23" ht="38.1" customHeight="1" s="83">
      <c r="B23" s="17" t="n"/>
      <c r="O23" s="8" t="n"/>
    </row>
    <row r="24" ht="38.1" customHeight="1" s="83">
      <c r="B24" s="7" t="n"/>
      <c r="C24" s="6" t="n"/>
      <c r="D24" s="6" t="n"/>
      <c r="E24" s="6" t="n"/>
      <c r="F24" s="6" t="n"/>
      <c r="G24" s="6" t="n"/>
      <c r="H24" s="6" t="n"/>
      <c r="I24" s="6" t="n"/>
      <c r="J24" s="6" t="n"/>
      <c r="K24" s="6" t="n"/>
      <c r="L24" s="6" t="n"/>
      <c r="M24" s="6" t="n"/>
      <c r="N24" s="6" t="n"/>
      <c r="O24" s="5" t="n"/>
    </row>
    <row r="25" ht="38.1" customHeight="1" s="83">
      <c r="B25" s="16" t="n"/>
      <c r="C25" s="15" t="n"/>
      <c r="D25" s="15" t="n"/>
      <c r="E25" s="15" t="n"/>
      <c r="F25" s="15" t="n"/>
      <c r="G25" s="15" t="n"/>
      <c r="H25" s="15" t="n"/>
      <c r="I25" s="15" t="n"/>
      <c r="J25" s="58" t="inlineStr">
        <is>
          <t>明日の予定作業員数</t>
        </is>
      </c>
      <c r="K25" s="104" t="n"/>
      <c r="L25" s="104" t="n"/>
      <c r="M25" s="14" t="n"/>
      <c r="N25" s="14" t="n"/>
      <c r="O25" s="13" t="inlineStr">
        <is>
          <t>名</t>
        </is>
      </c>
    </row>
    <row r="26" ht="38.1" customHeight="1" s="83">
      <c r="B26" s="59" t="inlineStr">
        <is>
          <t>本日の作業箇所について漏水・保安・養生の確認及び翌日の資材確認・段取りの確認を実施しました</t>
        </is>
      </c>
      <c r="C26" s="105" t="n"/>
      <c r="D26" s="105" t="n"/>
      <c r="E26" s="105" t="n"/>
      <c r="F26" s="105" t="n"/>
      <c r="G26" s="105" t="n"/>
      <c r="H26" s="105" t="n"/>
      <c r="I26" s="105" t="n"/>
      <c r="J26" s="12" t="n"/>
      <c r="K26" s="61" t="inlineStr">
        <is>
          <t>確認実施者</t>
        </is>
      </c>
      <c r="L26" s="105" t="n"/>
      <c r="M26" s="11" t="n"/>
      <c r="N26" s="11" t="n"/>
      <c r="O26" s="10" t="n"/>
    </row>
    <row r="27" ht="38.1" customHeight="1" s="83">
      <c r="B27" s="9" t="inlineStr">
        <is>
          <t>連絡事項</t>
        </is>
      </c>
      <c r="O27" s="8" t="n"/>
    </row>
    <row r="28" ht="38.1" customHeight="1" s="83">
      <c r="B28" s="9" t="n"/>
      <c r="O28" s="8" t="n"/>
    </row>
    <row r="29" ht="38.1" customHeight="1" s="83">
      <c r="B29" s="7" t="n"/>
      <c r="C29" s="6" t="n"/>
      <c r="D29" s="6" t="n"/>
      <c r="E29" s="6" t="n"/>
      <c r="F29" s="6" t="n"/>
      <c r="G29" s="6" t="n"/>
      <c r="H29" s="6" t="n"/>
      <c r="I29" s="6" t="n"/>
      <c r="J29" s="6" t="n"/>
      <c r="K29" s="6" t="n"/>
      <c r="L29" s="6" t="n"/>
      <c r="M29" s="6" t="n"/>
      <c r="N29" s="6" t="n"/>
      <c r="O29" s="5" t="n"/>
    </row>
    <row r="30" ht="38.1" customHeight="1" s="83">
      <c r="B30" s="7" t="n"/>
      <c r="C30" s="6" t="n"/>
      <c r="D30" s="6" t="n"/>
      <c r="E30" s="6" t="n"/>
      <c r="F30" s="6" t="n"/>
      <c r="G30" s="6" t="n"/>
      <c r="H30" s="6" t="n"/>
      <c r="I30" s="6" t="n"/>
      <c r="J30" s="6" t="n"/>
      <c r="K30" s="6" t="n"/>
      <c r="L30" s="6" t="n"/>
      <c r="M30" s="6" t="n"/>
      <c r="N30" s="6" t="n"/>
      <c r="O30" s="5" t="n"/>
    </row>
    <row r="31" ht="38.1" customHeight="1" s="83" thickBot="1">
      <c r="B31" s="42" t="inlineStr">
        <is>
          <t>上記全て確認し作業完了致しました。</t>
        </is>
      </c>
      <c r="C31" s="99" t="n"/>
      <c r="D31" s="99" t="n"/>
      <c r="E31" s="99" t="n"/>
      <c r="F31" s="99" t="n"/>
      <c r="G31" s="99" t="n"/>
      <c r="H31" s="99" t="n"/>
      <c r="I31" s="99" t="n"/>
      <c r="J31" s="99" t="n"/>
      <c r="K31" s="44" t="inlineStr">
        <is>
          <t>記入者氏名</t>
        </is>
      </c>
      <c r="L31" s="99" t="n"/>
      <c r="M31" s="4" t="n"/>
      <c r="N31" s="4" t="n"/>
      <c r="O31" s="3" t="n"/>
    </row>
    <row r="32" ht="13.8" customHeight="1" s="83" thickTop="1"/>
    <row r="33" ht="30" customHeight="1" s="83">
      <c r="B33" s="45" t="inlineStr">
        <is>
          <t>京浜管鉄工業株式会社</t>
        </is>
      </c>
    </row>
  </sheetData>
  <mergeCells count="25">
    <mergeCell ref="B3:C3"/>
    <mergeCell ref="B7:O7"/>
    <mergeCell ref="H4:I4"/>
    <mergeCell ref="B22:O22"/>
    <mergeCell ref="K26:L26"/>
    <mergeCell ref="J25:L25"/>
    <mergeCell ref="B2:C2"/>
    <mergeCell ref="B21:O21"/>
    <mergeCell ref="B11:O11"/>
    <mergeCell ref="K31:L31"/>
    <mergeCell ref="D3:I3"/>
    <mergeCell ref="B1:I1"/>
    <mergeCell ref="B8:O8"/>
    <mergeCell ref="L4:M4"/>
    <mergeCell ref="B26:I26"/>
    <mergeCell ref="B10:O10"/>
    <mergeCell ref="B19:O19"/>
    <mergeCell ref="P6:Y6"/>
    <mergeCell ref="B9:O9"/>
    <mergeCell ref="J1:O1"/>
    <mergeCell ref="B31:J31"/>
    <mergeCell ref="B33:O33"/>
    <mergeCell ref="B20:O20"/>
    <mergeCell ref="B4:C4"/>
    <mergeCell ref="D4:G4"/>
  </mergeCells>
  <pageMargins left="0.84" right="0.31" top="0.75" bottom="0.47" header="0.3" footer="0.3"/>
  <pageSetup orientation="portrait" paperSize="9" scale="61"/>
</worksheet>
</file>

<file path=xl/worksheets/sheet139.xml><?xml version="1.0" encoding="utf-8"?>
<worksheet xmlns="http://schemas.openxmlformats.org/spreadsheetml/2006/main">
  <sheetPr>
    <outlinePr summaryBelow="1" summaryRight="1"/>
    <pageSetUpPr/>
  </sheetPr>
  <dimension ref="A1:Y33"/>
  <sheetViews>
    <sheetView workbookViewId="0">
      <selection activeCell="A1" sqref="A1"/>
    </sheetView>
  </sheetViews>
  <sheetFormatPr baseColWidth="8" defaultColWidth="9" defaultRowHeight="13.2"/>
  <cols>
    <col width="3.09765625" customWidth="1" style="1" min="1" max="1"/>
    <col width="9" customWidth="1" style="2" min="2" max="5"/>
    <col width="8.3984375" customWidth="1" style="2" min="6" max="6"/>
    <col width="9" customWidth="1" style="2" min="7" max="9"/>
    <col width="12.19921875" customWidth="1" style="2" min="10" max="10"/>
    <col width="11.19921875" customWidth="1" style="2" min="11" max="11"/>
    <col width="9" customWidth="1" style="2" min="12" max="15"/>
    <col width="9" customWidth="1" style="1" min="16" max="16384"/>
  </cols>
  <sheetData>
    <row r="1" ht="55.2" customHeight="1" s="83">
      <c r="A1" s="39" t="n"/>
      <c r="B1" s="70" t="inlineStr">
        <is>
          <t>作業指示書</t>
        </is>
      </c>
      <c r="J1" s="71" t="inlineStr">
        <is>
          <t>大宮東新井住宅 給排水設備改修工事
現場代理人　　石井健太</t>
        </is>
      </c>
      <c r="R1" s="21" t="n"/>
    </row>
    <row r="2" ht="45" customFormat="1" customHeight="1" s="37" thickBot="1">
      <c r="B2" s="72" t="inlineStr">
        <is>
          <t>工事件名：</t>
        </is>
      </c>
      <c r="C2" s="84" t="n"/>
      <c r="D2" s="38" t="inlineStr">
        <is>
          <t>大宮東新井住宅給排水設備改修</t>
        </is>
      </c>
    </row>
    <row r="3" ht="36" customFormat="1" customHeight="1" s="31" thickTop="1">
      <c r="B3" s="85" t="inlineStr">
        <is>
          <t>作業日</t>
        </is>
      </c>
      <c r="C3" s="86" t="n"/>
      <c r="D3" s="87" t="n">
        <v>46078</v>
      </c>
      <c r="E3" s="88" t="n"/>
      <c r="F3" s="88" t="n"/>
      <c r="G3" s="88" t="n"/>
      <c r="H3" s="88" t="n"/>
      <c r="I3" s="88" t="n"/>
      <c r="J3" s="36" t="n"/>
      <c r="K3" s="36" t="n"/>
      <c r="L3" s="36" t="n"/>
      <c r="M3" s="36" t="n"/>
      <c r="N3" s="36" t="n"/>
      <c r="O3" s="35" t="n"/>
    </row>
    <row r="4" ht="36" customFormat="1" customHeight="1" s="31" thickBot="1">
      <c r="B4" s="89" t="inlineStr">
        <is>
          <t>チーム名</t>
        </is>
      </c>
      <c r="C4" s="90" t="n"/>
      <c r="D4" s="79" t="inlineStr">
        <is>
          <t>アシスト工業</t>
        </is>
      </c>
      <c r="E4" s="91" t="n"/>
      <c r="F4" s="91" t="n"/>
      <c r="G4" s="91" t="n"/>
      <c r="H4" s="81" t="inlineStr">
        <is>
          <t>作業人員：</t>
        </is>
      </c>
      <c r="I4" s="91" t="n"/>
      <c r="J4" s="33" t="n"/>
      <c r="K4" s="34" t="n"/>
      <c r="L4" s="82" t="inlineStr">
        <is>
          <t>指示記入者：</t>
        </is>
      </c>
      <c r="M4" s="91" t="n"/>
      <c r="N4" s="33" t="inlineStr">
        <is>
          <t>宮川</t>
        </is>
      </c>
      <c r="O4" s="32" t="n"/>
      <c r="S4" s="21" t="n"/>
    </row>
    <row r="5" ht="38.1" customHeight="1" s="83">
      <c r="B5" s="30" t="inlineStr">
        <is>
          <t>本日の作業内容</t>
        </is>
      </c>
      <c r="C5" s="29" t="n"/>
      <c r="D5" s="29" t="n"/>
      <c r="E5" s="29" t="n"/>
      <c r="F5" s="29" t="n"/>
      <c r="G5" s="29" t="n"/>
      <c r="H5" s="29" t="n"/>
      <c r="I5" s="29" t="n"/>
      <c r="J5" s="29" t="n"/>
      <c r="K5" s="29" t="n"/>
      <c r="L5" s="29" t="n"/>
      <c r="M5" s="29" t="n"/>
      <c r="N5" s="29" t="n"/>
      <c r="O5" s="28" t="n"/>
      <c r="S5" s="21" t="n"/>
    </row>
    <row r="6" ht="38.1" customHeight="1" s="83">
      <c r="B6" s="27" t="inlineStr">
        <is>
          <t>・1日目作業　コア抜き（鉄筋探査をしてコア位置出します）</t>
        </is>
      </c>
      <c r="C6" s="65" t="n"/>
      <c r="D6" s="65" t="n"/>
      <c r="E6" s="65" t="n"/>
      <c r="F6" s="65" t="n"/>
      <c r="G6" s="65" t="n"/>
      <c r="H6" s="65" t="n"/>
      <c r="I6" s="65" t="n"/>
      <c r="J6" s="65" t="n"/>
      <c r="K6" s="65" t="n"/>
      <c r="L6" s="65" t="n"/>
      <c r="M6" s="65" t="n"/>
      <c r="N6" s="65" t="n"/>
      <c r="O6" s="66" t="n"/>
      <c r="P6" s="62" t="n"/>
    </row>
    <row r="7" ht="38.1" customHeight="1" s="83">
      <c r="B7" s="92" t="inlineStr">
        <is>
          <t>14-501, 14-401, 14-301, 14-201, 14-101</t>
        </is>
      </c>
      <c r="C7" s="93" t="n"/>
      <c r="D7" s="93" t="n"/>
      <c r="E7" s="93" t="n"/>
      <c r="F7" s="93" t="n"/>
      <c r="G7" s="93" t="n"/>
      <c r="H7" s="93" t="n"/>
      <c r="I7" s="93" t="n"/>
      <c r="J7" s="93" t="n"/>
      <c r="K7" s="93" t="n"/>
      <c r="L7" s="93" t="n"/>
      <c r="M7" s="93" t="n"/>
      <c r="N7" s="93" t="n"/>
      <c r="O7" s="94" t="n"/>
      <c r="P7" s="63" t="n"/>
      <c r="Q7" s="63" t="n"/>
      <c r="R7" s="63" t="n"/>
      <c r="S7" s="63" t="n"/>
      <c r="T7" s="63" t="n"/>
      <c r="U7" s="63" t="n"/>
      <c r="V7" s="63" t="n"/>
      <c r="W7" s="63" t="n"/>
      <c r="X7" s="63" t="n"/>
      <c r="Y7" s="63" t="n"/>
    </row>
    <row r="8" ht="38.1" customHeight="1" s="83">
      <c r="B8" s="92" t="inlineStr">
        <is>
          <t>★</t>
        </is>
      </c>
      <c r="C8" s="93" t="n"/>
      <c r="D8" s="93" t="n"/>
      <c r="E8" s="93" t="n"/>
      <c r="F8" s="93" t="n"/>
      <c r="G8" s="93" t="n"/>
      <c r="H8" s="93" t="n"/>
      <c r="I8" s="93" t="n"/>
      <c r="J8" s="93" t="n"/>
      <c r="K8" s="93" t="n"/>
      <c r="L8" s="93" t="n"/>
      <c r="M8" s="93" t="n"/>
      <c r="N8" s="93" t="n"/>
      <c r="O8" s="94" t="n"/>
      <c r="P8" s="63" t="n"/>
      <c r="Q8" s="63" t="n"/>
      <c r="R8" s="63" t="n"/>
      <c r="S8" s="63" t="n"/>
      <c r="T8" s="63" t="n"/>
      <c r="U8" s="63" t="n"/>
      <c r="V8" s="63" t="n"/>
      <c r="W8" s="63" t="n"/>
      <c r="X8" s="63" t="n"/>
      <c r="Y8" s="63" t="n"/>
    </row>
    <row r="9" ht="33" customHeight="1" s="83">
      <c r="B9" s="92" t="inlineStr">
        <is>
          <t>★</t>
        </is>
      </c>
      <c r="C9" s="93" t="n"/>
      <c r="D9" s="93" t="n"/>
      <c r="E9" s="93" t="n"/>
      <c r="F9" s="93" t="n"/>
      <c r="G9" s="93" t="n"/>
      <c r="H9" s="93" t="n"/>
      <c r="I9" s="93" t="n"/>
      <c r="J9" s="93" t="n"/>
      <c r="K9" s="93" t="n"/>
      <c r="L9" s="93" t="n"/>
      <c r="M9" s="93" t="n"/>
      <c r="N9" s="93" t="n"/>
      <c r="O9" s="94" t="n"/>
      <c r="P9" s="63" t="n"/>
      <c r="Q9" s="63" t="n"/>
      <c r="R9" s="63" t="n"/>
      <c r="S9" s="63" t="n"/>
      <c r="T9" s="63" t="n"/>
      <c r="U9" s="63" t="n"/>
      <c r="V9" s="63" t="n"/>
      <c r="W9" s="63" t="n"/>
      <c r="X9" s="63" t="n"/>
      <c r="Y9" s="63" t="n"/>
    </row>
    <row r="10" ht="38.1" customHeight="1" s="83">
      <c r="B10" s="92" t="inlineStr">
        <is>
          <t>★</t>
        </is>
      </c>
      <c r="C10" s="93" t="n"/>
      <c r="D10" s="93" t="n"/>
      <c r="E10" s="93" t="n"/>
      <c r="F10" s="93" t="n"/>
      <c r="G10" s="93" t="n"/>
      <c r="H10" s="93" t="n"/>
      <c r="I10" s="93" t="n"/>
      <c r="J10" s="93" t="n"/>
      <c r="K10" s="93" t="n"/>
      <c r="L10" s="93" t="n"/>
      <c r="M10" s="93" t="n"/>
      <c r="N10" s="93" t="n"/>
      <c r="O10" s="94" t="n"/>
      <c r="S10" s="21" t="n"/>
    </row>
    <row r="11" ht="38.1" customHeight="1" s="83">
      <c r="B11" s="95" t="inlineStr">
        <is>
          <t>★</t>
        </is>
      </c>
      <c r="C11" s="93" t="n"/>
      <c r="D11" s="93" t="n"/>
      <c r="E11" s="93" t="n"/>
      <c r="F11" s="93" t="n"/>
      <c r="G11" s="93" t="n"/>
      <c r="H11" s="93" t="n"/>
      <c r="I11" s="93" t="n"/>
      <c r="J11" s="93" t="n"/>
      <c r="K11" s="93" t="n"/>
      <c r="L11" s="93" t="n"/>
      <c r="M11" s="93" t="n"/>
      <c r="N11" s="93" t="n"/>
      <c r="O11" s="94" t="n"/>
      <c r="S11" s="21" t="n"/>
    </row>
    <row r="12" ht="25.8" customHeight="1" s="83">
      <c r="B12" s="25" t="n"/>
      <c r="C12" s="24" t="n"/>
      <c r="D12" s="23" t="n"/>
      <c r="E12" s="23" t="n"/>
      <c r="F12" s="23" t="n"/>
      <c r="G12" s="23" t="n"/>
      <c r="H12" s="23" t="n"/>
      <c r="I12" s="23" t="n"/>
      <c r="J12" s="23" t="n"/>
      <c r="K12" s="23" t="n"/>
      <c r="L12" s="23" t="n"/>
      <c r="M12" s="23" t="n"/>
      <c r="N12" s="23" t="n"/>
      <c r="O12" s="22" t="n"/>
      <c r="S12" s="21" t="n"/>
    </row>
    <row r="13" ht="38.1" customHeight="1" s="83">
      <c r="B13" s="20" t="n"/>
      <c r="C13" s="19" t="n"/>
      <c r="D13" s="19" t="n"/>
      <c r="E13" s="19" t="n"/>
      <c r="F13" s="19" t="n"/>
      <c r="G13" s="19" t="n"/>
      <c r="H13" s="19" t="n"/>
      <c r="I13" s="19" t="n"/>
      <c r="J13" s="19" t="n"/>
      <c r="K13" s="19" t="n"/>
      <c r="L13" s="19" t="n"/>
      <c r="M13" s="19" t="n"/>
      <c r="N13" s="19" t="n"/>
      <c r="O13" s="18" t="n"/>
      <c r="S13" s="21" t="n"/>
    </row>
    <row r="14" ht="38.1" customHeight="1" s="83">
      <c r="B14" s="25" t="n"/>
      <c r="C14" s="24" t="n"/>
      <c r="D14" s="19" t="n"/>
      <c r="E14" s="19" t="n"/>
      <c r="F14" s="19" t="n"/>
      <c r="G14" s="19" t="n"/>
      <c r="H14" s="19" t="n"/>
      <c r="I14" s="19" t="n"/>
      <c r="J14" s="19" t="n"/>
      <c r="K14" s="19" t="n"/>
      <c r="L14" s="23" t="n"/>
      <c r="M14" s="23" t="n"/>
      <c r="N14" s="23" t="n"/>
      <c r="O14" s="22" t="n"/>
      <c r="S14" s="21" t="n"/>
    </row>
    <row r="15" ht="25.8" customHeight="1" s="83">
      <c r="B15" s="25" t="n"/>
      <c r="C15" s="24" t="n"/>
      <c r="D15" s="23" t="n"/>
      <c r="E15" s="23" t="n"/>
      <c r="F15" s="23" t="n"/>
      <c r="G15" s="23" t="n"/>
      <c r="H15" s="23" t="n"/>
      <c r="I15" s="23" t="n"/>
      <c r="J15" s="23" t="n"/>
      <c r="K15" s="23" t="n"/>
      <c r="L15" s="23" t="n"/>
      <c r="M15" s="23" t="n"/>
      <c r="N15" s="23" t="n"/>
      <c r="O15" s="22" t="n"/>
      <c r="S15" s="21" t="n"/>
    </row>
    <row r="16" ht="38.1" customHeight="1" s="83">
      <c r="B16" s="20" t="n"/>
      <c r="C16" s="19" t="n"/>
      <c r="D16" s="19" t="n"/>
      <c r="E16" s="19" t="n"/>
      <c r="F16" s="19" t="n"/>
      <c r="G16" s="19" t="n"/>
      <c r="H16" s="19" t="n"/>
      <c r="I16" s="19" t="n"/>
      <c r="J16" s="19" t="n"/>
      <c r="K16" s="19" t="n"/>
      <c r="L16" s="19" t="n"/>
      <c r="M16" s="19" t="n"/>
      <c r="N16" s="19" t="n"/>
      <c r="O16" s="18" t="n"/>
      <c r="S16" s="21" t="n"/>
    </row>
    <row r="17" ht="38.1" customHeight="1" s="83">
      <c r="B17" s="25" t="n"/>
      <c r="C17" s="24" t="n"/>
      <c r="D17" s="19" t="n"/>
      <c r="E17" s="19" t="n"/>
      <c r="F17" s="19" t="n"/>
      <c r="G17" s="19" t="n"/>
      <c r="H17" s="19" t="n"/>
      <c r="I17" s="19" t="n"/>
      <c r="J17" s="19" t="n"/>
      <c r="K17" s="19" t="n"/>
      <c r="L17" s="23" t="n"/>
      <c r="M17" s="23" t="n"/>
      <c r="N17" s="23" t="n"/>
      <c r="O17" s="22" t="n"/>
      <c r="S17" s="21" t="n"/>
    </row>
    <row r="18" ht="25.8" customHeight="1" s="83">
      <c r="B18" s="20" t="inlineStr">
        <is>
          <t>≪伝達注意事項≫</t>
        </is>
      </c>
      <c r="C18" s="19" t="n"/>
      <c r="D18" s="19" t="n"/>
      <c r="E18" s="19" t="n"/>
      <c r="F18" s="19" t="n"/>
      <c r="G18" s="19" t="n"/>
      <c r="H18" s="19" t="n"/>
      <c r="I18" s="19" t="n"/>
      <c r="J18" s="19" t="n"/>
      <c r="K18" s="19" t="n"/>
      <c r="L18" s="19" t="n"/>
      <c r="M18" s="19" t="n"/>
      <c r="N18" s="19" t="n"/>
      <c r="O18" s="18" t="n"/>
    </row>
    <row r="19" ht="38.1" customHeight="1" s="83">
      <c r="B19" s="96" t="inlineStr">
        <is>
          <t>現場構内では、作業員ベストを着用すること</t>
        </is>
      </c>
      <c r="C19" s="93" t="n"/>
      <c r="D19" s="93" t="n"/>
      <c r="E19" s="93" t="n"/>
      <c r="F19" s="93" t="n"/>
      <c r="G19" s="93" t="n"/>
      <c r="H19" s="93" t="n"/>
      <c r="I19" s="93" t="n"/>
      <c r="J19" s="93" t="n"/>
      <c r="K19" s="93" t="n"/>
      <c r="L19" s="93" t="n"/>
      <c r="M19" s="93" t="n"/>
      <c r="N19" s="93" t="n"/>
      <c r="O19" s="94" t="n"/>
    </row>
    <row r="20" ht="38.1" customHeight="1" s="83">
      <c r="B20" s="97" t="inlineStr">
        <is>
          <t>コア抜き前に必ず養生をすること</t>
        </is>
      </c>
      <c r="C20" s="93" t="n"/>
      <c r="D20" s="93" t="n"/>
      <c r="E20" s="93" t="n"/>
      <c r="F20" s="93" t="n"/>
      <c r="G20" s="93" t="n"/>
      <c r="H20" s="93" t="n"/>
      <c r="I20" s="93" t="n"/>
      <c r="J20" s="93" t="n"/>
      <c r="K20" s="93" t="n"/>
      <c r="L20" s="93" t="n"/>
      <c r="M20" s="93" t="n"/>
      <c r="N20" s="93" t="n"/>
      <c r="O20" s="94" t="n"/>
    </row>
    <row r="21" ht="38.1" customHeight="1" s="83" thickBot="1">
      <c r="B21" s="98" t="inlineStr">
        <is>
          <t>すれちがった居住者への挨拶を忘れないようにすること</t>
        </is>
      </c>
      <c r="C21" s="99" t="n"/>
      <c r="D21" s="99" t="n"/>
      <c r="E21" s="99" t="n"/>
      <c r="F21" s="99" t="n"/>
      <c r="G21" s="99" t="n"/>
      <c r="H21" s="99" t="n"/>
      <c r="I21" s="99" t="n"/>
      <c r="J21" s="99" t="n"/>
      <c r="K21" s="99" t="n"/>
      <c r="L21" s="99" t="n"/>
      <c r="M21" s="99" t="n"/>
      <c r="N21" s="99" t="n"/>
      <c r="O21" s="100" t="n"/>
    </row>
    <row r="22" ht="38.1" customHeight="1" s="83" thickTop="1">
      <c r="B22" s="101" t="inlineStr">
        <is>
          <t>明日の作業予定【職長さんが記入して提出後、帰宅願います】</t>
        </is>
      </c>
      <c r="C22" s="102" t="n"/>
      <c r="D22" s="102" t="n"/>
      <c r="E22" s="102" t="n"/>
      <c r="F22" s="102" t="n"/>
      <c r="G22" s="102" t="n"/>
      <c r="H22" s="102" t="n"/>
      <c r="I22" s="102" t="n"/>
      <c r="J22" s="102" t="n"/>
      <c r="K22" s="102" t="n"/>
      <c r="L22" s="102" t="n"/>
      <c r="M22" s="102" t="n"/>
      <c r="N22" s="102" t="n"/>
      <c r="O22" s="103" t="n"/>
    </row>
    <row r="23" ht="38.1" customHeight="1" s="83">
      <c r="B23" s="17" t="n"/>
      <c r="O23" s="8" t="n"/>
    </row>
    <row r="24" ht="38.1" customHeight="1" s="83">
      <c r="B24" s="7" t="n"/>
      <c r="C24" s="6" t="n"/>
      <c r="D24" s="6" t="n"/>
      <c r="E24" s="6" t="n"/>
      <c r="F24" s="6" t="n"/>
      <c r="G24" s="6" t="n"/>
      <c r="H24" s="6" t="n"/>
      <c r="I24" s="6" t="n"/>
      <c r="J24" s="6" t="n"/>
      <c r="K24" s="6" t="n"/>
      <c r="L24" s="6" t="n"/>
      <c r="M24" s="6" t="n"/>
      <c r="N24" s="6" t="n"/>
      <c r="O24" s="5" t="n"/>
    </row>
    <row r="25" ht="38.1" customHeight="1" s="83">
      <c r="B25" s="16" t="n"/>
      <c r="C25" s="15" t="n"/>
      <c r="D25" s="15" t="n"/>
      <c r="E25" s="15" t="n"/>
      <c r="F25" s="15" t="n"/>
      <c r="G25" s="15" t="n"/>
      <c r="H25" s="15" t="n"/>
      <c r="I25" s="15" t="n"/>
      <c r="J25" s="58" t="inlineStr">
        <is>
          <t>明日の予定作業員数</t>
        </is>
      </c>
      <c r="K25" s="104" t="n"/>
      <c r="L25" s="104" t="n"/>
      <c r="M25" s="14" t="n"/>
      <c r="N25" s="14" t="n"/>
      <c r="O25" s="13" t="inlineStr">
        <is>
          <t>名</t>
        </is>
      </c>
    </row>
    <row r="26" ht="38.1" customHeight="1" s="83">
      <c r="B26" s="59" t="inlineStr">
        <is>
          <t>本日の作業箇所について漏水・保安・養生の確認及び翌日の資材確認・段取りの確認を実施しました</t>
        </is>
      </c>
      <c r="C26" s="105" t="n"/>
      <c r="D26" s="105" t="n"/>
      <c r="E26" s="105" t="n"/>
      <c r="F26" s="105" t="n"/>
      <c r="G26" s="105" t="n"/>
      <c r="H26" s="105" t="n"/>
      <c r="I26" s="105" t="n"/>
      <c r="J26" s="12" t="n"/>
      <c r="K26" s="61" t="inlineStr">
        <is>
          <t>確認実施者</t>
        </is>
      </c>
      <c r="L26" s="105" t="n"/>
      <c r="M26" s="11" t="n"/>
      <c r="N26" s="11" t="n"/>
      <c r="O26" s="10" t="n"/>
    </row>
    <row r="27" ht="38.1" customHeight="1" s="83">
      <c r="B27" s="9" t="inlineStr">
        <is>
          <t>連絡事項</t>
        </is>
      </c>
      <c r="O27" s="8" t="n"/>
    </row>
    <row r="28" ht="38.1" customHeight="1" s="83">
      <c r="B28" s="9" t="n"/>
      <c r="O28" s="8" t="n"/>
    </row>
    <row r="29" ht="38.1" customHeight="1" s="83">
      <c r="B29" s="7" t="n"/>
      <c r="C29" s="6" t="n"/>
      <c r="D29" s="6" t="n"/>
      <c r="E29" s="6" t="n"/>
      <c r="F29" s="6" t="n"/>
      <c r="G29" s="6" t="n"/>
      <c r="H29" s="6" t="n"/>
      <c r="I29" s="6" t="n"/>
      <c r="J29" s="6" t="n"/>
      <c r="K29" s="6" t="n"/>
      <c r="L29" s="6" t="n"/>
      <c r="M29" s="6" t="n"/>
      <c r="N29" s="6" t="n"/>
      <c r="O29" s="5" t="n"/>
    </row>
    <row r="30" ht="38.1" customHeight="1" s="83">
      <c r="B30" s="7" t="n"/>
      <c r="C30" s="6" t="n"/>
      <c r="D30" s="6" t="n"/>
      <c r="E30" s="6" t="n"/>
      <c r="F30" s="6" t="n"/>
      <c r="G30" s="6" t="n"/>
      <c r="H30" s="6" t="n"/>
      <c r="I30" s="6" t="n"/>
      <c r="J30" s="6" t="n"/>
      <c r="K30" s="6" t="n"/>
      <c r="L30" s="6" t="n"/>
      <c r="M30" s="6" t="n"/>
      <c r="N30" s="6" t="n"/>
      <c r="O30" s="5" t="n"/>
    </row>
    <row r="31" ht="38.1" customHeight="1" s="83" thickBot="1">
      <c r="B31" s="42" t="inlineStr">
        <is>
          <t>上記全て確認し作業完了致しました。</t>
        </is>
      </c>
      <c r="C31" s="99" t="n"/>
      <c r="D31" s="99" t="n"/>
      <c r="E31" s="99" t="n"/>
      <c r="F31" s="99" t="n"/>
      <c r="G31" s="99" t="n"/>
      <c r="H31" s="99" t="n"/>
      <c r="I31" s="99" t="n"/>
      <c r="J31" s="99" t="n"/>
      <c r="K31" s="44" t="inlineStr">
        <is>
          <t>記入者氏名</t>
        </is>
      </c>
      <c r="L31" s="99" t="n"/>
      <c r="M31" s="4" t="n"/>
      <c r="N31" s="4" t="n"/>
      <c r="O31" s="3" t="n"/>
    </row>
    <row r="32" ht="13.8" customHeight="1" s="83" thickTop="1"/>
    <row r="33" ht="30" customHeight="1" s="83">
      <c r="B33" s="45" t="inlineStr">
        <is>
          <t>京浜管鉄工業株式会社</t>
        </is>
      </c>
    </row>
  </sheetData>
  <mergeCells count="25">
    <mergeCell ref="B3:C3"/>
    <mergeCell ref="B7:O7"/>
    <mergeCell ref="H4:I4"/>
    <mergeCell ref="B22:O22"/>
    <mergeCell ref="K26:L26"/>
    <mergeCell ref="J25:L25"/>
    <mergeCell ref="B2:C2"/>
    <mergeCell ref="B21:O21"/>
    <mergeCell ref="B11:O11"/>
    <mergeCell ref="K31:L31"/>
    <mergeCell ref="D3:I3"/>
    <mergeCell ref="B1:I1"/>
    <mergeCell ref="B8:O8"/>
    <mergeCell ref="L4:M4"/>
    <mergeCell ref="B26:I26"/>
    <mergeCell ref="B10:O10"/>
    <mergeCell ref="B19:O19"/>
    <mergeCell ref="P6:Y6"/>
    <mergeCell ref="B9:O9"/>
    <mergeCell ref="J1:O1"/>
    <mergeCell ref="B31:J31"/>
    <mergeCell ref="B33:O33"/>
    <mergeCell ref="B20:O20"/>
    <mergeCell ref="B4:C4"/>
    <mergeCell ref="D4:G4"/>
  </mergeCells>
  <pageMargins left="0.84" right="0.31" top="0.75" bottom="0.47" header="0.3" footer="0.3"/>
  <pageSetup orientation="portrait" paperSize="9" scale="61"/>
</worksheet>
</file>

<file path=xl/worksheets/sheet14.xml><?xml version="1.0" encoding="utf-8"?>
<worksheet xmlns="http://schemas.openxmlformats.org/spreadsheetml/2006/main">
  <sheetPr>
    <outlinePr summaryBelow="1" summaryRight="1"/>
    <pageSetUpPr/>
  </sheetPr>
  <dimension ref="A1:Y33"/>
  <sheetViews>
    <sheetView workbookViewId="0">
      <selection activeCell="A1" sqref="A1"/>
    </sheetView>
  </sheetViews>
  <sheetFormatPr baseColWidth="8" defaultColWidth="9" defaultRowHeight="13.2"/>
  <cols>
    <col width="3.09765625" customWidth="1" style="1" min="1" max="1"/>
    <col width="9" customWidth="1" style="2" min="2" max="5"/>
    <col width="8.3984375" customWidth="1" style="2" min="6" max="6"/>
    <col width="9" customWidth="1" style="2" min="7" max="9"/>
    <col width="12.19921875" customWidth="1" style="2" min="10" max="10"/>
    <col width="11.19921875" customWidth="1" style="2" min="11" max="11"/>
    <col width="9" customWidth="1" style="2" min="12" max="15"/>
    <col width="9" customWidth="1" style="1" min="16" max="16384"/>
  </cols>
  <sheetData>
    <row r="1" ht="55.2" customHeight="1" s="83">
      <c r="A1" s="39" t="n"/>
      <c r="B1" s="70" t="inlineStr">
        <is>
          <t>作業指示書</t>
        </is>
      </c>
      <c r="J1" s="71" t="inlineStr">
        <is>
          <t>大宮東新井住宅 給排水設備改修工事
現場代理人　　石井健太</t>
        </is>
      </c>
      <c r="R1" s="21" t="n"/>
    </row>
    <row r="2" ht="45" customFormat="1" customHeight="1" s="37" thickBot="1">
      <c r="B2" s="72" t="inlineStr">
        <is>
          <t>工事件名：</t>
        </is>
      </c>
      <c r="C2" s="84" t="n"/>
      <c r="D2" s="38" t="inlineStr">
        <is>
          <t>大宮東新井住宅給排水設備改修</t>
        </is>
      </c>
    </row>
    <row r="3" ht="36" customFormat="1" customHeight="1" s="31" thickTop="1">
      <c r="B3" s="85" t="inlineStr">
        <is>
          <t>作業日</t>
        </is>
      </c>
      <c r="C3" s="86" t="n"/>
      <c r="D3" s="87" t="n">
        <v>45854</v>
      </c>
      <c r="E3" s="88" t="n"/>
      <c r="F3" s="88" t="n"/>
      <c r="G3" s="88" t="n"/>
      <c r="H3" s="88" t="n"/>
      <c r="I3" s="88" t="n"/>
      <c r="J3" s="36" t="n"/>
      <c r="K3" s="36" t="n"/>
      <c r="L3" s="36" t="n"/>
      <c r="M3" s="36" t="n"/>
      <c r="N3" s="36" t="n"/>
      <c r="O3" s="35" t="n"/>
    </row>
    <row r="4" ht="36" customFormat="1" customHeight="1" s="31" thickBot="1">
      <c r="B4" s="89" t="inlineStr">
        <is>
          <t>チーム名</t>
        </is>
      </c>
      <c r="C4" s="90" t="n"/>
      <c r="D4" s="79" t="inlineStr">
        <is>
          <t>アシスト工業</t>
        </is>
      </c>
      <c r="E4" s="91" t="n"/>
      <c r="F4" s="91" t="n"/>
      <c r="G4" s="91" t="n"/>
      <c r="H4" s="81" t="inlineStr">
        <is>
          <t>作業人員：</t>
        </is>
      </c>
      <c r="I4" s="91" t="n"/>
      <c r="J4" s="33" t="n"/>
      <c r="K4" s="34" t="n"/>
      <c r="L4" s="82" t="inlineStr">
        <is>
          <t>指示記入者：</t>
        </is>
      </c>
      <c r="M4" s="91" t="n"/>
      <c r="N4" s="33" t="inlineStr">
        <is>
          <t>宮川</t>
        </is>
      </c>
      <c r="O4" s="32" t="n"/>
      <c r="S4" s="21" t="n"/>
    </row>
    <row r="5" ht="38.1" customHeight="1" s="83">
      <c r="B5" s="30" t="inlineStr">
        <is>
          <t>本日の作業内容</t>
        </is>
      </c>
      <c r="C5" s="29" t="n"/>
      <c r="D5" s="29" t="n"/>
      <c r="E5" s="29" t="n"/>
      <c r="F5" s="29" t="n"/>
      <c r="G5" s="29" t="n"/>
      <c r="H5" s="29" t="n"/>
      <c r="I5" s="29" t="n"/>
      <c r="J5" s="29" t="n"/>
      <c r="K5" s="29" t="n"/>
      <c r="L5" s="29" t="n"/>
      <c r="M5" s="29" t="n"/>
      <c r="N5" s="29" t="n"/>
      <c r="O5" s="28" t="n"/>
      <c r="S5" s="21" t="n"/>
    </row>
    <row r="6" ht="38.1" customHeight="1" s="83">
      <c r="B6" s="27" t="inlineStr">
        <is>
          <t>・1日目作業　コア抜き（鉄筋探査をしてコア位置出します）</t>
        </is>
      </c>
      <c r="C6" s="65" t="n"/>
      <c r="D6" s="65" t="n"/>
      <c r="E6" s="65" t="n"/>
      <c r="F6" s="65" t="n"/>
      <c r="G6" s="65" t="n"/>
      <c r="H6" s="65" t="n"/>
      <c r="I6" s="65" t="n"/>
      <c r="J6" s="65" t="n"/>
      <c r="K6" s="65" t="n"/>
      <c r="L6" s="65" t="n"/>
      <c r="M6" s="65" t="n"/>
      <c r="N6" s="65" t="n"/>
      <c r="O6" s="66" t="n"/>
      <c r="P6" s="62" t="n"/>
    </row>
    <row r="7" ht="38.1" customHeight="1" s="83">
      <c r="B7" s="92" t="inlineStr">
        <is>
          <t>3-502, 3-402, 3-302, 3-202, 3-102</t>
        </is>
      </c>
      <c r="C7" s="93" t="n"/>
      <c r="D7" s="93" t="n"/>
      <c r="E7" s="93" t="n"/>
      <c r="F7" s="93" t="n"/>
      <c r="G7" s="93" t="n"/>
      <c r="H7" s="93" t="n"/>
      <c r="I7" s="93" t="n"/>
      <c r="J7" s="93" t="n"/>
      <c r="K7" s="93" t="n"/>
      <c r="L7" s="93" t="n"/>
      <c r="M7" s="93" t="n"/>
      <c r="N7" s="93" t="n"/>
      <c r="O7" s="94" t="n"/>
      <c r="P7" s="63" t="n"/>
      <c r="Q7" s="63" t="n"/>
      <c r="R7" s="63" t="n"/>
      <c r="S7" s="63" t="n"/>
      <c r="T7" s="63" t="n"/>
      <c r="U7" s="63" t="n"/>
      <c r="V7" s="63" t="n"/>
      <c r="W7" s="63" t="n"/>
      <c r="X7" s="63" t="n"/>
      <c r="Y7" s="63" t="n"/>
    </row>
    <row r="8" ht="38.1" customHeight="1" s="83">
      <c r="B8" s="92" t="inlineStr">
        <is>
          <t>★</t>
        </is>
      </c>
      <c r="C8" s="93" t="n"/>
      <c r="D8" s="93" t="n"/>
      <c r="E8" s="93" t="n"/>
      <c r="F8" s="93" t="n"/>
      <c r="G8" s="93" t="n"/>
      <c r="H8" s="93" t="n"/>
      <c r="I8" s="93" t="n"/>
      <c r="J8" s="93" t="n"/>
      <c r="K8" s="93" t="n"/>
      <c r="L8" s="93" t="n"/>
      <c r="M8" s="93" t="n"/>
      <c r="N8" s="93" t="n"/>
      <c r="O8" s="94" t="n"/>
      <c r="P8" s="63" t="n"/>
      <c r="Q8" s="63" t="n"/>
      <c r="R8" s="63" t="n"/>
      <c r="S8" s="63" t="n"/>
      <c r="T8" s="63" t="n"/>
      <c r="U8" s="63" t="n"/>
      <c r="V8" s="63" t="n"/>
      <c r="W8" s="63" t="n"/>
      <c r="X8" s="63" t="n"/>
      <c r="Y8" s="63" t="n"/>
    </row>
    <row r="9" ht="33" customHeight="1" s="83">
      <c r="B9" s="92" t="inlineStr">
        <is>
          <t>★</t>
        </is>
      </c>
      <c r="C9" s="93" t="n"/>
      <c r="D9" s="93" t="n"/>
      <c r="E9" s="93" t="n"/>
      <c r="F9" s="93" t="n"/>
      <c r="G9" s="93" t="n"/>
      <c r="H9" s="93" t="n"/>
      <c r="I9" s="93" t="n"/>
      <c r="J9" s="93" t="n"/>
      <c r="K9" s="93" t="n"/>
      <c r="L9" s="93" t="n"/>
      <c r="M9" s="93" t="n"/>
      <c r="N9" s="93" t="n"/>
      <c r="O9" s="94" t="n"/>
      <c r="P9" s="63" t="n"/>
      <c r="Q9" s="63" t="n"/>
      <c r="R9" s="63" t="n"/>
      <c r="S9" s="63" t="n"/>
      <c r="T9" s="63" t="n"/>
      <c r="U9" s="63" t="n"/>
      <c r="V9" s="63" t="n"/>
      <c r="W9" s="63" t="n"/>
      <c r="X9" s="63" t="n"/>
      <c r="Y9" s="63" t="n"/>
    </row>
    <row r="10" ht="38.1" customHeight="1" s="83">
      <c r="B10" s="92" t="inlineStr">
        <is>
          <t>★</t>
        </is>
      </c>
      <c r="C10" s="93" t="n"/>
      <c r="D10" s="93" t="n"/>
      <c r="E10" s="93" t="n"/>
      <c r="F10" s="93" t="n"/>
      <c r="G10" s="93" t="n"/>
      <c r="H10" s="93" t="n"/>
      <c r="I10" s="93" t="n"/>
      <c r="J10" s="93" t="n"/>
      <c r="K10" s="93" t="n"/>
      <c r="L10" s="93" t="n"/>
      <c r="M10" s="93" t="n"/>
      <c r="N10" s="93" t="n"/>
      <c r="O10" s="94" t="n"/>
      <c r="S10" s="21" t="n"/>
    </row>
    <row r="11" ht="38.1" customHeight="1" s="83">
      <c r="B11" s="95" t="inlineStr">
        <is>
          <t>★</t>
        </is>
      </c>
      <c r="C11" s="93" t="n"/>
      <c r="D11" s="93" t="n"/>
      <c r="E11" s="93" t="n"/>
      <c r="F11" s="93" t="n"/>
      <c r="G11" s="93" t="n"/>
      <c r="H11" s="93" t="n"/>
      <c r="I11" s="93" t="n"/>
      <c r="J11" s="93" t="n"/>
      <c r="K11" s="93" t="n"/>
      <c r="L11" s="93" t="n"/>
      <c r="M11" s="93" t="n"/>
      <c r="N11" s="93" t="n"/>
      <c r="O11" s="94" t="n"/>
      <c r="S11" s="21" t="n"/>
    </row>
    <row r="12" ht="25.8" customHeight="1" s="83">
      <c r="B12" s="25" t="n"/>
      <c r="C12" s="24" t="n"/>
      <c r="D12" s="23" t="n"/>
      <c r="E12" s="23" t="n"/>
      <c r="F12" s="23" t="n"/>
      <c r="G12" s="23" t="n"/>
      <c r="H12" s="23" t="n"/>
      <c r="I12" s="23" t="n"/>
      <c r="J12" s="23" t="n"/>
      <c r="K12" s="23" t="n"/>
      <c r="L12" s="23" t="n"/>
      <c r="M12" s="23" t="n"/>
      <c r="N12" s="23" t="n"/>
      <c r="O12" s="22" t="n"/>
      <c r="S12" s="21" t="n"/>
    </row>
    <row r="13" ht="38.1" customHeight="1" s="83">
      <c r="B13" s="20" t="n"/>
      <c r="C13" s="19" t="n"/>
      <c r="D13" s="19" t="n"/>
      <c r="E13" s="19" t="n"/>
      <c r="F13" s="19" t="n"/>
      <c r="G13" s="19" t="n"/>
      <c r="H13" s="19" t="n"/>
      <c r="I13" s="19" t="n"/>
      <c r="J13" s="19" t="n"/>
      <c r="K13" s="19" t="n"/>
      <c r="L13" s="19" t="n"/>
      <c r="M13" s="19" t="n"/>
      <c r="N13" s="19" t="n"/>
      <c r="O13" s="18" t="n"/>
      <c r="S13" s="21" t="n"/>
    </row>
    <row r="14" ht="38.1" customHeight="1" s="83">
      <c r="B14" s="25" t="n"/>
      <c r="C14" s="24" t="n"/>
      <c r="D14" s="19" t="n"/>
      <c r="E14" s="19" t="n"/>
      <c r="F14" s="19" t="n"/>
      <c r="G14" s="19" t="n"/>
      <c r="H14" s="19" t="n"/>
      <c r="I14" s="19" t="n"/>
      <c r="J14" s="19" t="n"/>
      <c r="K14" s="19" t="n"/>
      <c r="L14" s="23" t="n"/>
      <c r="M14" s="23" t="n"/>
      <c r="N14" s="23" t="n"/>
      <c r="O14" s="22" t="n"/>
      <c r="S14" s="21" t="n"/>
    </row>
    <row r="15" ht="25.8" customHeight="1" s="83">
      <c r="B15" s="25" t="n"/>
      <c r="C15" s="24" t="n"/>
      <c r="D15" s="23" t="n"/>
      <c r="E15" s="23" t="n"/>
      <c r="F15" s="23" t="n"/>
      <c r="G15" s="23" t="n"/>
      <c r="H15" s="23" t="n"/>
      <c r="I15" s="23" t="n"/>
      <c r="J15" s="23" t="n"/>
      <c r="K15" s="23" t="n"/>
      <c r="L15" s="23" t="n"/>
      <c r="M15" s="23" t="n"/>
      <c r="N15" s="23" t="n"/>
      <c r="O15" s="22" t="n"/>
      <c r="S15" s="21" t="n"/>
    </row>
    <row r="16" ht="38.1" customHeight="1" s="83">
      <c r="B16" s="20" t="n"/>
      <c r="C16" s="19" t="n"/>
      <c r="D16" s="19" t="n"/>
      <c r="E16" s="19" t="n"/>
      <c r="F16" s="19" t="n"/>
      <c r="G16" s="19" t="n"/>
      <c r="H16" s="19" t="n"/>
      <c r="I16" s="19" t="n"/>
      <c r="J16" s="19" t="n"/>
      <c r="K16" s="19" t="n"/>
      <c r="L16" s="19" t="n"/>
      <c r="M16" s="19" t="n"/>
      <c r="N16" s="19" t="n"/>
      <c r="O16" s="18" t="n"/>
      <c r="S16" s="21" t="n"/>
    </row>
    <row r="17" ht="38.1" customHeight="1" s="83">
      <c r="B17" s="25" t="n"/>
      <c r="C17" s="24" t="n"/>
      <c r="D17" s="19" t="n"/>
      <c r="E17" s="19" t="n"/>
      <c r="F17" s="19" t="n"/>
      <c r="G17" s="19" t="n"/>
      <c r="H17" s="19" t="n"/>
      <c r="I17" s="19" t="n"/>
      <c r="J17" s="19" t="n"/>
      <c r="K17" s="19" t="n"/>
      <c r="L17" s="23" t="n"/>
      <c r="M17" s="23" t="n"/>
      <c r="N17" s="23" t="n"/>
      <c r="O17" s="22" t="n"/>
      <c r="S17" s="21" t="n"/>
    </row>
    <row r="18" ht="25.8" customHeight="1" s="83">
      <c r="B18" s="20" t="inlineStr">
        <is>
          <t>≪伝達注意事項≫</t>
        </is>
      </c>
      <c r="C18" s="19" t="n"/>
      <c r="D18" s="19" t="n"/>
      <c r="E18" s="19" t="n"/>
      <c r="F18" s="19" t="n"/>
      <c r="G18" s="19" t="n"/>
      <c r="H18" s="19" t="n"/>
      <c r="I18" s="19" t="n"/>
      <c r="J18" s="19" t="n"/>
      <c r="K18" s="19" t="n"/>
      <c r="L18" s="19" t="n"/>
      <c r="M18" s="19" t="n"/>
      <c r="N18" s="19" t="n"/>
      <c r="O18" s="18" t="n"/>
    </row>
    <row r="19" ht="38.1" customHeight="1" s="83">
      <c r="B19" s="96" t="inlineStr">
        <is>
          <t>現場構内では、作業員ベストを着用すること</t>
        </is>
      </c>
      <c r="C19" s="93" t="n"/>
      <c r="D19" s="93" t="n"/>
      <c r="E19" s="93" t="n"/>
      <c r="F19" s="93" t="n"/>
      <c r="G19" s="93" t="n"/>
      <c r="H19" s="93" t="n"/>
      <c r="I19" s="93" t="n"/>
      <c r="J19" s="93" t="n"/>
      <c r="K19" s="93" t="n"/>
      <c r="L19" s="93" t="n"/>
      <c r="M19" s="93" t="n"/>
      <c r="N19" s="93" t="n"/>
      <c r="O19" s="94" t="n"/>
    </row>
    <row r="20" ht="38.1" customHeight="1" s="83">
      <c r="B20" s="97" t="inlineStr">
        <is>
          <t>コア抜き前に必ず養生をすること</t>
        </is>
      </c>
      <c r="C20" s="93" t="n"/>
      <c r="D20" s="93" t="n"/>
      <c r="E20" s="93" t="n"/>
      <c r="F20" s="93" t="n"/>
      <c r="G20" s="93" t="n"/>
      <c r="H20" s="93" t="n"/>
      <c r="I20" s="93" t="n"/>
      <c r="J20" s="93" t="n"/>
      <c r="K20" s="93" t="n"/>
      <c r="L20" s="93" t="n"/>
      <c r="M20" s="93" t="n"/>
      <c r="N20" s="93" t="n"/>
      <c r="O20" s="94" t="n"/>
    </row>
    <row r="21" ht="38.1" customHeight="1" s="83" thickBot="1">
      <c r="B21" s="98" t="inlineStr">
        <is>
          <t>すれちがった居住者への挨拶を忘れないようにすること</t>
        </is>
      </c>
      <c r="C21" s="99" t="n"/>
      <c r="D21" s="99" t="n"/>
      <c r="E21" s="99" t="n"/>
      <c r="F21" s="99" t="n"/>
      <c r="G21" s="99" t="n"/>
      <c r="H21" s="99" t="n"/>
      <c r="I21" s="99" t="n"/>
      <c r="J21" s="99" t="n"/>
      <c r="K21" s="99" t="n"/>
      <c r="L21" s="99" t="n"/>
      <c r="M21" s="99" t="n"/>
      <c r="N21" s="99" t="n"/>
      <c r="O21" s="100" t="n"/>
    </row>
    <row r="22" ht="38.1" customHeight="1" s="83" thickTop="1">
      <c r="B22" s="101" t="inlineStr">
        <is>
          <t>明日の作業予定【職長さんが記入して提出後、帰宅願います】</t>
        </is>
      </c>
      <c r="C22" s="102" t="n"/>
      <c r="D22" s="102" t="n"/>
      <c r="E22" s="102" t="n"/>
      <c r="F22" s="102" t="n"/>
      <c r="G22" s="102" t="n"/>
      <c r="H22" s="102" t="n"/>
      <c r="I22" s="102" t="n"/>
      <c r="J22" s="102" t="n"/>
      <c r="K22" s="102" t="n"/>
      <c r="L22" s="102" t="n"/>
      <c r="M22" s="102" t="n"/>
      <c r="N22" s="102" t="n"/>
      <c r="O22" s="103" t="n"/>
    </row>
    <row r="23" ht="38.1" customHeight="1" s="83">
      <c r="B23" s="17" t="n"/>
      <c r="O23" s="8" t="n"/>
    </row>
    <row r="24" ht="38.1" customHeight="1" s="83">
      <c r="B24" s="7" t="n"/>
      <c r="C24" s="6" t="n"/>
      <c r="D24" s="6" t="n"/>
      <c r="E24" s="6" t="n"/>
      <c r="F24" s="6" t="n"/>
      <c r="G24" s="6" t="n"/>
      <c r="H24" s="6" t="n"/>
      <c r="I24" s="6" t="n"/>
      <c r="J24" s="6" t="n"/>
      <c r="K24" s="6" t="n"/>
      <c r="L24" s="6" t="n"/>
      <c r="M24" s="6" t="n"/>
      <c r="N24" s="6" t="n"/>
      <c r="O24" s="5" t="n"/>
    </row>
    <row r="25" ht="38.1" customHeight="1" s="83">
      <c r="B25" s="16" t="n"/>
      <c r="C25" s="15" t="n"/>
      <c r="D25" s="15" t="n"/>
      <c r="E25" s="15" t="n"/>
      <c r="F25" s="15" t="n"/>
      <c r="G25" s="15" t="n"/>
      <c r="H25" s="15" t="n"/>
      <c r="I25" s="15" t="n"/>
      <c r="J25" s="58" t="inlineStr">
        <is>
          <t>明日の予定作業員数</t>
        </is>
      </c>
      <c r="K25" s="104" t="n"/>
      <c r="L25" s="104" t="n"/>
      <c r="M25" s="14" t="n"/>
      <c r="N25" s="14" t="n"/>
      <c r="O25" s="13" t="inlineStr">
        <is>
          <t>名</t>
        </is>
      </c>
    </row>
    <row r="26" ht="38.1" customHeight="1" s="83">
      <c r="B26" s="59" t="inlineStr">
        <is>
          <t>本日の作業箇所について漏水・保安・養生の確認及び翌日の資材確認・段取りの確認を実施しました</t>
        </is>
      </c>
      <c r="C26" s="105" t="n"/>
      <c r="D26" s="105" t="n"/>
      <c r="E26" s="105" t="n"/>
      <c r="F26" s="105" t="n"/>
      <c r="G26" s="105" t="n"/>
      <c r="H26" s="105" t="n"/>
      <c r="I26" s="105" t="n"/>
      <c r="J26" s="12" t="n"/>
      <c r="K26" s="61" t="inlineStr">
        <is>
          <t>確認実施者</t>
        </is>
      </c>
      <c r="L26" s="105" t="n"/>
      <c r="M26" s="11" t="n"/>
      <c r="N26" s="11" t="n"/>
      <c r="O26" s="10" t="n"/>
    </row>
    <row r="27" ht="38.1" customHeight="1" s="83">
      <c r="B27" s="9" t="inlineStr">
        <is>
          <t>連絡事項</t>
        </is>
      </c>
      <c r="O27" s="8" t="n"/>
    </row>
    <row r="28" ht="38.1" customHeight="1" s="83">
      <c r="B28" s="9" t="n"/>
      <c r="O28" s="8" t="n"/>
    </row>
    <row r="29" ht="38.1" customHeight="1" s="83">
      <c r="B29" s="7" t="n"/>
      <c r="C29" s="6" t="n"/>
      <c r="D29" s="6" t="n"/>
      <c r="E29" s="6" t="n"/>
      <c r="F29" s="6" t="n"/>
      <c r="G29" s="6" t="n"/>
      <c r="H29" s="6" t="n"/>
      <c r="I29" s="6" t="n"/>
      <c r="J29" s="6" t="n"/>
      <c r="K29" s="6" t="n"/>
      <c r="L29" s="6" t="n"/>
      <c r="M29" s="6" t="n"/>
      <c r="N29" s="6" t="n"/>
      <c r="O29" s="5" t="n"/>
    </row>
    <row r="30" ht="38.1" customHeight="1" s="83">
      <c r="B30" s="7" t="n"/>
      <c r="C30" s="6" t="n"/>
      <c r="D30" s="6" t="n"/>
      <c r="E30" s="6" t="n"/>
      <c r="F30" s="6" t="n"/>
      <c r="G30" s="6" t="n"/>
      <c r="H30" s="6" t="n"/>
      <c r="I30" s="6" t="n"/>
      <c r="J30" s="6" t="n"/>
      <c r="K30" s="6" t="n"/>
      <c r="L30" s="6" t="n"/>
      <c r="M30" s="6" t="n"/>
      <c r="N30" s="6" t="n"/>
      <c r="O30" s="5" t="n"/>
    </row>
    <row r="31" ht="38.1" customHeight="1" s="83" thickBot="1">
      <c r="B31" s="42" t="inlineStr">
        <is>
          <t>上記全て確認し作業完了致しました。</t>
        </is>
      </c>
      <c r="C31" s="99" t="n"/>
      <c r="D31" s="99" t="n"/>
      <c r="E31" s="99" t="n"/>
      <c r="F31" s="99" t="n"/>
      <c r="G31" s="99" t="n"/>
      <c r="H31" s="99" t="n"/>
      <c r="I31" s="99" t="n"/>
      <c r="J31" s="99" t="n"/>
      <c r="K31" s="44" t="inlineStr">
        <is>
          <t>記入者氏名</t>
        </is>
      </c>
      <c r="L31" s="99" t="n"/>
      <c r="M31" s="4" t="n"/>
      <c r="N31" s="4" t="n"/>
      <c r="O31" s="3" t="n"/>
    </row>
    <row r="32" ht="13.8" customHeight="1" s="83" thickTop="1"/>
    <row r="33" ht="30" customHeight="1" s="83">
      <c r="B33" s="45" t="inlineStr">
        <is>
          <t>京浜管鉄工業株式会社</t>
        </is>
      </c>
    </row>
  </sheetData>
  <mergeCells count="25">
    <mergeCell ref="B3:C3"/>
    <mergeCell ref="B7:O7"/>
    <mergeCell ref="H4:I4"/>
    <mergeCell ref="B22:O22"/>
    <mergeCell ref="K26:L26"/>
    <mergeCell ref="J25:L25"/>
    <mergeCell ref="B2:C2"/>
    <mergeCell ref="B21:O21"/>
    <mergeCell ref="B11:O11"/>
    <mergeCell ref="K31:L31"/>
    <mergeCell ref="D3:I3"/>
    <mergeCell ref="B1:I1"/>
    <mergeCell ref="B8:O8"/>
    <mergeCell ref="L4:M4"/>
    <mergeCell ref="B26:I26"/>
    <mergeCell ref="B10:O10"/>
    <mergeCell ref="B19:O19"/>
    <mergeCell ref="P6:Y6"/>
    <mergeCell ref="B9:O9"/>
    <mergeCell ref="J1:O1"/>
    <mergeCell ref="B31:J31"/>
    <mergeCell ref="B33:O33"/>
    <mergeCell ref="B20:O20"/>
    <mergeCell ref="B4:C4"/>
    <mergeCell ref="D4:G4"/>
  </mergeCells>
  <pageMargins left="0.84" right="0.31" top="0.75" bottom="0.47" header="0.3" footer="0.3"/>
  <pageSetup orientation="portrait" paperSize="9" scale="61"/>
</worksheet>
</file>

<file path=xl/worksheets/sheet15.xml><?xml version="1.0" encoding="utf-8"?>
<worksheet xmlns="http://schemas.openxmlformats.org/spreadsheetml/2006/main">
  <sheetPr>
    <outlinePr summaryBelow="1" summaryRight="1"/>
    <pageSetUpPr/>
  </sheetPr>
  <dimension ref="A1:Y33"/>
  <sheetViews>
    <sheetView workbookViewId="0">
      <selection activeCell="A1" sqref="A1"/>
    </sheetView>
  </sheetViews>
  <sheetFormatPr baseColWidth="8" defaultColWidth="9" defaultRowHeight="13.2"/>
  <cols>
    <col width="3.09765625" customWidth="1" style="1" min="1" max="1"/>
    <col width="9" customWidth="1" style="2" min="2" max="5"/>
    <col width="8.3984375" customWidth="1" style="2" min="6" max="6"/>
    <col width="9" customWidth="1" style="2" min="7" max="9"/>
    <col width="12.19921875" customWidth="1" style="2" min="10" max="10"/>
    <col width="11.19921875" customWidth="1" style="2" min="11" max="11"/>
    <col width="9" customWidth="1" style="2" min="12" max="15"/>
    <col width="9" customWidth="1" style="1" min="16" max="16384"/>
  </cols>
  <sheetData>
    <row r="1" ht="55.2" customHeight="1" s="83">
      <c r="A1" s="39" t="n"/>
      <c r="B1" s="70" t="inlineStr">
        <is>
          <t>作業指示書</t>
        </is>
      </c>
      <c r="J1" s="71" t="inlineStr">
        <is>
          <t>大宮東新井住宅 給排水設備改修工事
現場代理人　　石井健太</t>
        </is>
      </c>
      <c r="R1" s="21" t="n"/>
    </row>
    <row r="2" ht="45" customFormat="1" customHeight="1" s="37" thickBot="1">
      <c r="B2" s="72" t="inlineStr">
        <is>
          <t>工事件名：</t>
        </is>
      </c>
      <c r="C2" s="84" t="n"/>
      <c r="D2" s="38" t="inlineStr">
        <is>
          <t>大宮東新井住宅給排水設備改修</t>
        </is>
      </c>
    </row>
    <row r="3" ht="36" customFormat="1" customHeight="1" s="31" thickTop="1">
      <c r="B3" s="85" t="inlineStr">
        <is>
          <t>作業日</t>
        </is>
      </c>
      <c r="C3" s="86" t="n"/>
      <c r="D3" s="87" t="n">
        <v>45855</v>
      </c>
      <c r="E3" s="88" t="n"/>
      <c r="F3" s="88" t="n"/>
      <c r="G3" s="88" t="n"/>
      <c r="H3" s="88" t="n"/>
      <c r="I3" s="88" t="n"/>
      <c r="J3" s="36" t="n"/>
      <c r="K3" s="36" t="n"/>
      <c r="L3" s="36" t="n"/>
      <c r="M3" s="36" t="n"/>
      <c r="N3" s="36" t="n"/>
      <c r="O3" s="35" t="n"/>
    </row>
    <row r="4" ht="36" customFormat="1" customHeight="1" s="31" thickBot="1">
      <c r="B4" s="89" t="inlineStr">
        <is>
          <t>チーム名</t>
        </is>
      </c>
      <c r="C4" s="90" t="n"/>
      <c r="D4" s="79" t="inlineStr">
        <is>
          <t>アシスト工業</t>
        </is>
      </c>
      <c r="E4" s="91" t="n"/>
      <c r="F4" s="91" t="n"/>
      <c r="G4" s="91" t="n"/>
      <c r="H4" s="81" t="inlineStr">
        <is>
          <t>作業人員：</t>
        </is>
      </c>
      <c r="I4" s="91" t="n"/>
      <c r="J4" s="33" t="n"/>
      <c r="K4" s="34" t="n"/>
      <c r="L4" s="82" t="inlineStr">
        <is>
          <t>指示記入者：</t>
        </is>
      </c>
      <c r="M4" s="91" t="n"/>
      <c r="N4" s="33" t="inlineStr">
        <is>
          <t>宮川</t>
        </is>
      </c>
      <c r="O4" s="32" t="n"/>
      <c r="S4" s="21" t="n"/>
    </row>
    <row r="5" ht="38.1" customHeight="1" s="83">
      <c r="B5" s="30" t="inlineStr">
        <is>
          <t>本日の作業内容</t>
        </is>
      </c>
      <c r="C5" s="29" t="n"/>
      <c r="D5" s="29" t="n"/>
      <c r="E5" s="29" t="n"/>
      <c r="F5" s="29" t="n"/>
      <c r="G5" s="29" t="n"/>
      <c r="H5" s="29" t="n"/>
      <c r="I5" s="29" t="n"/>
      <c r="J5" s="29" t="n"/>
      <c r="K5" s="29" t="n"/>
      <c r="L5" s="29" t="n"/>
      <c r="M5" s="29" t="n"/>
      <c r="N5" s="29" t="n"/>
      <c r="O5" s="28" t="n"/>
      <c r="S5" s="21" t="n"/>
    </row>
    <row r="6" ht="38.1" customHeight="1" s="83">
      <c r="B6" s="27" t="inlineStr">
        <is>
          <t>・1日目作業　コア抜き（鉄筋探査をしてコア位置出します）</t>
        </is>
      </c>
      <c r="C6" s="65" t="n"/>
      <c r="D6" s="65" t="n"/>
      <c r="E6" s="65" t="n"/>
      <c r="F6" s="65" t="n"/>
      <c r="G6" s="65" t="n"/>
      <c r="H6" s="65" t="n"/>
      <c r="I6" s="65" t="n"/>
      <c r="J6" s="65" t="n"/>
      <c r="K6" s="65" t="n"/>
      <c r="L6" s="65" t="n"/>
      <c r="M6" s="65" t="n"/>
      <c r="N6" s="65" t="n"/>
      <c r="O6" s="66" t="n"/>
      <c r="P6" s="62" t="n"/>
    </row>
    <row r="7" ht="38.1" customHeight="1" s="83">
      <c r="B7" s="92" t="inlineStr">
        <is>
          <t>3-501, 3-401, 3-301, 3-201, 3-101</t>
        </is>
      </c>
      <c r="C7" s="93" t="n"/>
      <c r="D7" s="93" t="n"/>
      <c r="E7" s="93" t="n"/>
      <c r="F7" s="93" t="n"/>
      <c r="G7" s="93" t="n"/>
      <c r="H7" s="93" t="n"/>
      <c r="I7" s="93" t="n"/>
      <c r="J7" s="93" t="n"/>
      <c r="K7" s="93" t="n"/>
      <c r="L7" s="93" t="n"/>
      <c r="M7" s="93" t="n"/>
      <c r="N7" s="93" t="n"/>
      <c r="O7" s="94" t="n"/>
      <c r="P7" s="63" t="n"/>
      <c r="Q7" s="63" t="n"/>
      <c r="R7" s="63" t="n"/>
      <c r="S7" s="63" t="n"/>
      <c r="T7" s="63" t="n"/>
      <c r="U7" s="63" t="n"/>
      <c r="V7" s="63" t="n"/>
      <c r="W7" s="63" t="n"/>
      <c r="X7" s="63" t="n"/>
      <c r="Y7" s="63" t="n"/>
    </row>
    <row r="8" ht="38.1" customHeight="1" s="83">
      <c r="B8" s="92" t="inlineStr">
        <is>
          <t>★</t>
        </is>
      </c>
      <c r="C8" s="93" t="n"/>
      <c r="D8" s="93" t="n"/>
      <c r="E8" s="93" t="n"/>
      <c r="F8" s="93" t="n"/>
      <c r="G8" s="93" t="n"/>
      <c r="H8" s="93" t="n"/>
      <c r="I8" s="93" t="n"/>
      <c r="J8" s="93" t="n"/>
      <c r="K8" s="93" t="n"/>
      <c r="L8" s="93" t="n"/>
      <c r="M8" s="93" t="n"/>
      <c r="N8" s="93" t="n"/>
      <c r="O8" s="94" t="n"/>
      <c r="P8" s="63" t="n"/>
      <c r="Q8" s="63" t="n"/>
      <c r="R8" s="63" t="n"/>
      <c r="S8" s="63" t="n"/>
      <c r="T8" s="63" t="n"/>
      <c r="U8" s="63" t="n"/>
      <c r="V8" s="63" t="n"/>
      <c r="W8" s="63" t="n"/>
      <c r="X8" s="63" t="n"/>
      <c r="Y8" s="63" t="n"/>
    </row>
    <row r="9" ht="33" customHeight="1" s="83">
      <c r="B9" s="92" t="inlineStr">
        <is>
          <t>★</t>
        </is>
      </c>
      <c r="C9" s="93" t="n"/>
      <c r="D9" s="93" t="n"/>
      <c r="E9" s="93" t="n"/>
      <c r="F9" s="93" t="n"/>
      <c r="G9" s="93" t="n"/>
      <c r="H9" s="93" t="n"/>
      <c r="I9" s="93" t="n"/>
      <c r="J9" s="93" t="n"/>
      <c r="K9" s="93" t="n"/>
      <c r="L9" s="93" t="n"/>
      <c r="M9" s="93" t="n"/>
      <c r="N9" s="93" t="n"/>
      <c r="O9" s="94" t="n"/>
      <c r="P9" s="63" t="n"/>
      <c r="Q9" s="63" t="n"/>
      <c r="R9" s="63" t="n"/>
      <c r="S9" s="63" t="n"/>
      <c r="T9" s="63" t="n"/>
      <c r="U9" s="63" t="n"/>
      <c r="V9" s="63" t="n"/>
      <c r="W9" s="63" t="n"/>
      <c r="X9" s="63" t="n"/>
      <c r="Y9" s="63" t="n"/>
    </row>
    <row r="10" ht="38.1" customHeight="1" s="83">
      <c r="B10" s="92" t="inlineStr">
        <is>
          <t>★</t>
        </is>
      </c>
      <c r="C10" s="93" t="n"/>
      <c r="D10" s="93" t="n"/>
      <c r="E10" s="93" t="n"/>
      <c r="F10" s="93" t="n"/>
      <c r="G10" s="93" t="n"/>
      <c r="H10" s="93" t="n"/>
      <c r="I10" s="93" t="n"/>
      <c r="J10" s="93" t="n"/>
      <c r="K10" s="93" t="n"/>
      <c r="L10" s="93" t="n"/>
      <c r="M10" s="93" t="n"/>
      <c r="N10" s="93" t="n"/>
      <c r="O10" s="94" t="n"/>
      <c r="S10" s="21" t="n"/>
    </row>
    <row r="11" ht="38.1" customHeight="1" s="83">
      <c r="B11" s="95" t="inlineStr">
        <is>
          <t>★</t>
        </is>
      </c>
      <c r="C11" s="93" t="n"/>
      <c r="D11" s="93" t="n"/>
      <c r="E11" s="93" t="n"/>
      <c r="F11" s="93" t="n"/>
      <c r="G11" s="93" t="n"/>
      <c r="H11" s="93" t="n"/>
      <c r="I11" s="93" t="n"/>
      <c r="J11" s="93" t="n"/>
      <c r="K11" s="93" t="n"/>
      <c r="L11" s="93" t="n"/>
      <c r="M11" s="93" t="n"/>
      <c r="N11" s="93" t="n"/>
      <c r="O11" s="94" t="n"/>
      <c r="S11" s="21" t="n"/>
    </row>
    <row r="12" ht="25.8" customHeight="1" s="83">
      <c r="B12" s="25" t="n"/>
      <c r="C12" s="24" t="n"/>
      <c r="D12" s="23" t="n"/>
      <c r="E12" s="23" t="n"/>
      <c r="F12" s="23" t="n"/>
      <c r="G12" s="23" t="n"/>
      <c r="H12" s="23" t="n"/>
      <c r="I12" s="23" t="n"/>
      <c r="J12" s="23" t="n"/>
      <c r="K12" s="23" t="n"/>
      <c r="L12" s="23" t="n"/>
      <c r="M12" s="23" t="n"/>
      <c r="N12" s="23" t="n"/>
      <c r="O12" s="22" t="n"/>
      <c r="S12" s="21" t="n"/>
    </row>
    <row r="13" ht="38.1" customHeight="1" s="83">
      <c r="B13" s="20" t="n"/>
      <c r="C13" s="19" t="n"/>
      <c r="D13" s="19" t="n"/>
      <c r="E13" s="19" t="n"/>
      <c r="F13" s="19" t="n"/>
      <c r="G13" s="19" t="n"/>
      <c r="H13" s="19" t="n"/>
      <c r="I13" s="19" t="n"/>
      <c r="J13" s="19" t="n"/>
      <c r="K13" s="19" t="n"/>
      <c r="L13" s="19" t="n"/>
      <c r="M13" s="19" t="n"/>
      <c r="N13" s="19" t="n"/>
      <c r="O13" s="18" t="n"/>
      <c r="S13" s="21" t="n"/>
    </row>
    <row r="14" ht="38.1" customHeight="1" s="83">
      <c r="B14" s="25" t="n"/>
      <c r="C14" s="24" t="n"/>
      <c r="D14" s="19" t="n"/>
      <c r="E14" s="19" t="n"/>
      <c r="F14" s="19" t="n"/>
      <c r="G14" s="19" t="n"/>
      <c r="H14" s="19" t="n"/>
      <c r="I14" s="19" t="n"/>
      <c r="J14" s="19" t="n"/>
      <c r="K14" s="19" t="n"/>
      <c r="L14" s="23" t="n"/>
      <c r="M14" s="23" t="n"/>
      <c r="N14" s="23" t="n"/>
      <c r="O14" s="22" t="n"/>
      <c r="S14" s="21" t="n"/>
    </row>
    <row r="15" ht="25.8" customHeight="1" s="83">
      <c r="B15" s="25" t="n"/>
      <c r="C15" s="24" t="n"/>
      <c r="D15" s="23" t="n"/>
      <c r="E15" s="23" t="n"/>
      <c r="F15" s="23" t="n"/>
      <c r="G15" s="23" t="n"/>
      <c r="H15" s="23" t="n"/>
      <c r="I15" s="23" t="n"/>
      <c r="J15" s="23" t="n"/>
      <c r="K15" s="23" t="n"/>
      <c r="L15" s="23" t="n"/>
      <c r="M15" s="23" t="n"/>
      <c r="N15" s="23" t="n"/>
      <c r="O15" s="22" t="n"/>
      <c r="S15" s="21" t="n"/>
    </row>
    <row r="16" ht="38.1" customHeight="1" s="83">
      <c r="B16" s="20" t="n"/>
      <c r="C16" s="19" t="n"/>
      <c r="D16" s="19" t="n"/>
      <c r="E16" s="19" t="n"/>
      <c r="F16" s="19" t="n"/>
      <c r="G16" s="19" t="n"/>
      <c r="H16" s="19" t="n"/>
      <c r="I16" s="19" t="n"/>
      <c r="J16" s="19" t="n"/>
      <c r="K16" s="19" t="n"/>
      <c r="L16" s="19" t="n"/>
      <c r="M16" s="19" t="n"/>
      <c r="N16" s="19" t="n"/>
      <c r="O16" s="18" t="n"/>
      <c r="S16" s="21" t="n"/>
    </row>
    <row r="17" ht="38.1" customHeight="1" s="83">
      <c r="B17" s="25" t="n"/>
      <c r="C17" s="24" t="n"/>
      <c r="D17" s="19" t="n"/>
      <c r="E17" s="19" t="n"/>
      <c r="F17" s="19" t="n"/>
      <c r="G17" s="19" t="n"/>
      <c r="H17" s="19" t="n"/>
      <c r="I17" s="19" t="n"/>
      <c r="J17" s="19" t="n"/>
      <c r="K17" s="19" t="n"/>
      <c r="L17" s="23" t="n"/>
      <c r="M17" s="23" t="n"/>
      <c r="N17" s="23" t="n"/>
      <c r="O17" s="22" t="n"/>
      <c r="S17" s="21" t="n"/>
    </row>
    <row r="18" ht="25.8" customHeight="1" s="83">
      <c r="B18" s="20" t="inlineStr">
        <is>
          <t>≪伝達注意事項≫</t>
        </is>
      </c>
      <c r="C18" s="19" t="n"/>
      <c r="D18" s="19" t="n"/>
      <c r="E18" s="19" t="n"/>
      <c r="F18" s="19" t="n"/>
      <c r="G18" s="19" t="n"/>
      <c r="H18" s="19" t="n"/>
      <c r="I18" s="19" t="n"/>
      <c r="J18" s="19" t="n"/>
      <c r="K18" s="19" t="n"/>
      <c r="L18" s="19" t="n"/>
      <c r="M18" s="19" t="n"/>
      <c r="N18" s="19" t="n"/>
      <c r="O18" s="18" t="n"/>
    </row>
    <row r="19" ht="38.1" customHeight="1" s="83">
      <c r="B19" s="96" t="inlineStr">
        <is>
          <t>現場構内では、作業員ベストを着用すること</t>
        </is>
      </c>
      <c r="C19" s="93" t="n"/>
      <c r="D19" s="93" t="n"/>
      <c r="E19" s="93" t="n"/>
      <c r="F19" s="93" t="n"/>
      <c r="G19" s="93" t="n"/>
      <c r="H19" s="93" t="n"/>
      <c r="I19" s="93" t="n"/>
      <c r="J19" s="93" t="n"/>
      <c r="K19" s="93" t="n"/>
      <c r="L19" s="93" t="n"/>
      <c r="M19" s="93" t="n"/>
      <c r="N19" s="93" t="n"/>
      <c r="O19" s="94" t="n"/>
    </row>
    <row r="20" ht="38.1" customHeight="1" s="83">
      <c r="B20" s="97" t="inlineStr">
        <is>
          <t>コア抜き前に必ず養生をすること</t>
        </is>
      </c>
      <c r="C20" s="93" t="n"/>
      <c r="D20" s="93" t="n"/>
      <c r="E20" s="93" t="n"/>
      <c r="F20" s="93" t="n"/>
      <c r="G20" s="93" t="n"/>
      <c r="H20" s="93" t="n"/>
      <c r="I20" s="93" t="n"/>
      <c r="J20" s="93" t="n"/>
      <c r="K20" s="93" t="n"/>
      <c r="L20" s="93" t="n"/>
      <c r="M20" s="93" t="n"/>
      <c r="N20" s="93" t="n"/>
      <c r="O20" s="94" t="n"/>
    </row>
    <row r="21" ht="38.1" customHeight="1" s="83" thickBot="1">
      <c r="B21" s="98" t="inlineStr">
        <is>
          <t>すれちがった居住者への挨拶を忘れないようにすること</t>
        </is>
      </c>
      <c r="C21" s="99" t="n"/>
      <c r="D21" s="99" t="n"/>
      <c r="E21" s="99" t="n"/>
      <c r="F21" s="99" t="n"/>
      <c r="G21" s="99" t="n"/>
      <c r="H21" s="99" t="n"/>
      <c r="I21" s="99" t="n"/>
      <c r="J21" s="99" t="n"/>
      <c r="K21" s="99" t="n"/>
      <c r="L21" s="99" t="n"/>
      <c r="M21" s="99" t="n"/>
      <c r="N21" s="99" t="n"/>
      <c r="O21" s="100" t="n"/>
    </row>
    <row r="22" ht="38.1" customHeight="1" s="83" thickTop="1">
      <c r="B22" s="101" t="inlineStr">
        <is>
          <t>明日の作業予定【職長さんが記入して提出後、帰宅願います】</t>
        </is>
      </c>
      <c r="C22" s="102" t="n"/>
      <c r="D22" s="102" t="n"/>
      <c r="E22" s="102" t="n"/>
      <c r="F22" s="102" t="n"/>
      <c r="G22" s="102" t="n"/>
      <c r="H22" s="102" t="n"/>
      <c r="I22" s="102" t="n"/>
      <c r="J22" s="102" t="n"/>
      <c r="K22" s="102" t="n"/>
      <c r="L22" s="102" t="n"/>
      <c r="M22" s="102" t="n"/>
      <c r="N22" s="102" t="n"/>
      <c r="O22" s="103" t="n"/>
    </row>
    <row r="23" ht="38.1" customHeight="1" s="83">
      <c r="B23" s="17" t="n"/>
      <c r="O23" s="8" t="n"/>
    </row>
    <row r="24" ht="38.1" customHeight="1" s="83">
      <c r="B24" s="7" t="n"/>
      <c r="C24" s="6" t="n"/>
      <c r="D24" s="6" t="n"/>
      <c r="E24" s="6" t="n"/>
      <c r="F24" s="6" t="n"/>
      <c r="G24" s="6" t="n"/>
      <c r="H24" s="6" t="n"/>
      <c r="I24" s="6" t="n"/>
      <c r="J24" s="6" t="n"/>
      <c r="K24" s="6" t="n"/>
      <c r="L24" s="6" t="n"/>
      <c r="M24" s="6" t="n"/>
      <c r="N24" s="6" t="n"/>
      <c r="O24" s="5" t="n"/>
    </row>
    <row r="25" ht="38.1" customHeight="1" s="83">
      <c r="B25" s="16" t="n"/>
      <c r="C25" s="15" t="n"/>
      <c r="D25" s="15" t="n"/>
      <c r="E25" s="15" t="n"/>
      <c r="F25" s="15" t="n"/>
      <c r="G25" s="15" t="n"/>
      <c r="H25" s="15" t="n"/>
      <c r="I25" s="15" t="n"/>
      <c r="J25" s="58" t="inlineStr">
        <is>
          <t>明日の予定作業員数</t>
        </is>
      </c>
      <c r="K25" s="104" t="n"/>
      <c r="L25" s="104" t="n"/>
      <c r="M25" s="14" t="n"/>
      <c r="N25" s="14" t="n"/>
      <c r="O25" s="13" t="inlineStr">
        <is>
          <t>名</t>
        </is>
      </c>
    </row>
    <row r="26" ht="38.1" customHeight="1" s="83">
      <c r="B26" s="59" t="inlineStr">
        <is>
          <t>本日の作業箇所について漏水・保安・養生の確認及び翌日の資材確認・段取りの確認を実施しました</t>
        </is>
      </c>
      <c r="C26" s="105" t="n"/>
      <c r="D26" s="105" t="n"/>
      <c r="E26" s="105" t="n"/>
      <c r="F26" s="105" t="n"/>
      <c r="G26" s="105" t="n"/>
      <c r="H26" s="105" t="n"/>
      <c r="I26" s="105" t="n"/>
      <c r="J26" s="12" t="n"/>
      <c r="K26" s="61" t="inlineStr">
        <is>
          <t>確認実施者</t>
        </is>
      </c>
      <c r="L26" s="105" t="n"/>
      <c r="M26" s="11" t="n"/>
      <c r="N26" s="11" t="n"/>
      <c r="O26" s="10" t="n"/>
    </row>
    <row r="27" ht="38.1" customHeight="1" s="83">
      <c r="B27" s="9" t="inlineStr">
        <is>
          <t>連絡事項</t>
        </is>
      </c>
      <c r="O27" s="8" t="n"/>
    </row>
    <row r="28" ht="38.1" customHeight="1" s="83">
      <c r="B28" s="9" t="n"/>
      <c r="O28" s="8" t="n"/>
    </row>
    <row r="29" ht="38.1" customHeight="1" s="83">
      <c r="B29" s="7" t="n"/>
      <c r="C29" s="6" t="n"/>
      <c r="D29" s="6" t="n"/>
      <c r="E29" s="6" t="n"/>
      <c r="F29" s="6" t="n"/>
      <c r="G29" s="6" t="n"/>
      <c r="H29" s="6" t="n"/>
      <c r="I29" s="6" t="n"/>
      <c r="J29" s="6" t="n"/>
      <c r="K29" s="6" t="n"/>
      <c r="L29" s="6" t="n"/>
      <c r="M29" s="6" t="n"/>
      <c r="N29" s="6" t="n"/>
      <c r="O29" s="5" t="n"/>
    </row>
    <row r="30" ht="38.1" customHeight="1" s="83">
      <c r="B30" s="7" t="n"/>
      <c r="C30" s="6" t="n"/>
      <c r="D30" s="6" t="n"/>
      <c r="E30" s="6" t="n"/>
      <c r="F30" s="6" t="n"/>
      <c r="G30" s="6" t="n"/>
      <c r="H30" s="6" t="n"/>
      <c r="I30" s="6" t="n"/>
      <c r="J30" s="6" t="n"/>
      <c r="K30" s="6" t="n"/>
      <c r="L30" s="6" t="n"/>
      <c r="M30" s="6" t="n"/>
      <c r="N30" s="6" t="n"/>
      <c r="O30" s="5" t="n"/>
    </row>
    <row r="31" ht="38.1" customHeight="1" s="83" thickBot="1">
      <c r="B31" s="42" t="inlineStr">
        <is>
          <t>上記全て確認し作業完了致しました。</t>
        </is>
      </c>
      <c r="C31" s="99" t="n"/>
      <c r="D31" s="99" t="n"/>
      <c r="E31" s="99" t="n"/>
      <c r="F31" s="99" t="n"/>
      <c r="G31" s="99" t="n"/>
      <c r="H31" s="99" t="n"/>
      <c r="I31" s="99" t="n"/>
      <c r="J31" s="99" t="n"/>
      <c r="K31" s="44" t="inlineStr">
        <is>
          <t>記入者氏名</t>
        </is>
      </c>
      <c r="L31" s="99" t="n"/>
      <c r="M31" s="4" t="n"/>
      <c r="N31" s="4" t="n"/>
      <c r="O31" s="3" t="n"/>
    </row>
    <row r="32" ht="13.8" customHeight="1" s="83" thickTop="1"/>
    <row r="33" ht="30" customHeight="1" s="83">
      <c r="B33" s="45" t="inlineStr">
        <is>
          <t>京浜管鉄工業株式会社</t>
        </is>
      </c>
    </row>
  </sheetData>
  <mergeCells count="25">
    <mergeCell ref="B3:C3"/>
    <mergeCell ref="B7:O7"/>
    <mergeCell ref="H4:I4"/>
    <mergeCell ref="B22:O22"/>
    <mergeCell ref="K26:L26"/>
    <mergeCell ref="J25:L25"/>
    <mergeCell ref="B2:C2"/>
    <mergeCell ref="B21:O21"/>
    <mergeCell ref="B11:O11"/>
    <mergeCell ref="K31:L31"/>
    <mergeCell ref="D3:I3"/>
    <mergeCell ref="B1:I1"/>
    <mergeCell ref="B8:O8"/>
    <mergeCell ref="L4:M4"/>
    <mergeCell ref="B26:I26"/>
    <mergeCell ref="B10:O10"/>
    <mergeCell ref="B19:O19"/>
    <mergeCell ref="P6:Y6"/>
    <mergeCell ref="B9:O9"/>
    <mergeCell ref="J1:O1"/>
    <mergeCell ref="B31:J31"/>
    <mergeCell ref="B33:O33"/>
    <mergeCell ref="B20:O20"/>
    <mergeCell ref="B4:C4"/>
    <mergeCell ref="D4:G4"/>
  </mergeCells>
  <pageMargins left="0.84" right="0.31" top="0.75" bottom="0.47" header="0.3" footer="0.3"/>
  <pageSetup orientation="portrait" paperSize="9" scale="61"/>
</worksheet>
</file>

<file path=xl/worksheets/sheet16.xml><?xml version="1.0" encoding="utf-8"?>
<worksheet xmlns="http://schemas.openxmlformats.org/spreadsheetml/2006/main">
  <sheetPr>
    <outlinePr summaryBelow="1" summaryRight="1"/>
    <pageSetUpPr/>
  </sheetPr>
  <dimension ref="A1:Y33"/>
  <sheetViews>
    <sheetView workbookViewId="0">
      <selection activeCell="A1" sqref="A1"/>
    </sheetView>
  </sheetViews>
  <sheetFormatPr baseColWidth="8" defaultColWidth="9" defaultRowHeight="13.2"/>
  <cols>
    <col width="3.09765625" customWidth="1" style="1" min="1" max="1"/>
    <col width="9" customWidth="1" style="2" min="2" max="5"/>
    <col width="8.3984375" customWidth="1" style="2" min="6" max="6"/>
    <col width="9" customWidth="1" style="2" min="7" max="9"/>
    <col width="12.19921875" customWidth="1" style="2" min="10" max="10"/>
    <col width="11.19921875" customWidth="1" style="2" min="11" max="11"/>
    <col width="9" customWidth="1" style="2" min="12" max="15"/>
    <col width="9" customWidth="1" style="1" min="16" max="16384"/>
  </cols>
  <sheetData>
    <row r="1" ht="55.2" customHeight="1" s="83">
      <c r="A1" s="39" t="n"/>
      <c r="B1" s="70" t="inlineStr">
        <is>
          <t>作業指示書</t>
        </is>
      </c>
      <c r="J1" s="71" t="inlineStr">
        <is>
          <t>大宮東新井住宅 給排水設備改修工事
現場代理人　　石井健太</t>
        </is>
      </c>
      <c r="R1" s="21" t="n"/>
    </row>
    <row r="2" ht="45" customFormat="1" customHeight="1" s="37" thickBot="1">
      <c r="B2" s="72" t="inlineStr">
        <is>
          <t>工事件名：</t>
        </is>
      </c>
      <c r="C2" s="84" t="n"/>
      <c r="D2" s="38" t="inlineStr">
        <is>
          <t>大宮東新井住宅給排水設備改修</t>
        </is>
      </c>
    </row>
    <row r="3" ht="36" customFormat="1" customHeight="1" s="31" thickTop="1">
      <c r="B3" s="85" t="inlineStr">
        <is>
          <t>作業日</t>
        </is>
      </c>
      <c r="C3" s="86" t="n"/>
      <c r="D3" s="87" t="n">
        <v>45856</v>
      </c>
      <c r="E3" s="88" t="n"/>
      <c r="F3" s="88" t="n"/>
      <c r="G3" s="88" t="n"/>
      <c r="H3" s="88" t="n"/>
      <c r="I3" s="88" t="n"/>
      <c r="J3" s="36" t="n"/>
      <c r="K3" s="36" t="n"/>
      <c r="L3" s="36" t="n"/>
      <c r="M3" s="36" t="n"/>
      <c r="N3" s="36" t="n"/>
      <c r="O3" s="35" t="n"/>
    </row>
    <row r="4" ht="36" customFormat="1" customHeight="1" s="31" thickBot="1">
      <c r="B4" s="89" t="inlineStr">
        <is>
          <t>チーム名</t>
        </is>
      </c>
      <c r="C4" s="90" t="n"/>
      <c r="D4" s="79" t="inlineStr">
        <is>
          <t>アシスト工業</t>
        </is>
      </c>
      <c r="E4" s="91" t="n"/>
      <c r="F4" s="91" t="n"/>
      <c r="G4" s="91" t="n"/>
      <c r="H4" s="81" t="inlineStr">
        <is>
          <t>作業人員：</t>
        </is>
      </c>
      <c r="I4" s="91" t="n"/>
      <c r="J4" s="33" t="n"/>
      <c r="K4" s="34" t="n"/>
      <c r="L4" s="82" t="inlineStr">
        <is>
          <t>指示記入者：</t>
        </is>
      </c>
      <c r="M4" s="91" t="n"/>
      <c r="N4" s="33" t="inlineStr">
        <is>
          <t>宮川</t>
        </is>
      </c>
      <c r="O4" s="32" t="n"/>
      <c r="S4" s="21" t="n"/>
    </row>
    <row r="5" ht="38.1" customHeight="1" s="83">
      <c r="B5" s="30" t="inlineStr">
        <is>
          <t>本日の作業内容</t>
        </is>
      </c>
      <c r="C5" s="29" t="n"/>
      <c r="D5" s="29" t="n"/>
      <c r="E5" s="29" t="n"/>
      <c r="F5" s="29" t="n"/>
      <c r="G5" s="29" t="n"/>
      <c r="H5" s="29" t="n"/>
      <c r="I5" s="29" t="n"/>
      <c r="J5" s="29" t="n"/>
      <c r="K5" s="29" t="n"/>
      <c r="L5" s="29" t="n"/>
      <c r="M5" s="29" t="n"/>
      <c r="N5" s="29" t="n"/>
      <c r="O5" s="28" t="n"/>
      <c r="S5" s="21" t="n"/>
    </row>
    <row r="6" ht="38.1" customHeight="1" s="83">
      <c r="B6" s="27" t="inlineStr">
        <is>
          <t>・1日目作業　コア抜き（鉄筋探査をしてコア位置出します）</t>
        </is>
      </c>
      <c r="C6" s="65" t="n"/>
      <c r="D6" s="65" t="n"/>
      <c r="E6" s="65" t="n"/>
      <c r="F6" s="65" t="n"/>
      <c r="G6" s="65" t="n"/>
      <c r="H6" s="65" t="n"/>
      <c r="I6" s="65" t="n"/>
      <c r="J6" s="65" t="n"/>
      <c r="K6" s="65" t="n"/>
      <c r="L6" s="65" t="n"/>
      <c r="M6" s="65" t="n"/>
      <c r="N6" s="65" t="n"/>
      <c r="O6" s="66" t="n"/>
      <c r="P6" s="62" t="n"/>
    </row>
    <row r="7" ht="38.1" customHeight="1" s="83">
      <c r="B7" s="92" t="inlineStr">
        <is>
          <t>28-506, 28-406, 28-306, 28-206, 28-106</t>
        </is>
      </c>
      <c r="C7" s="93" t="n"/>
      <c r="D7" s="93" t="n"/>
      <c r="E7" s="93" t="n"/>
      <c r="F7" s="93" t="n"/>
      <c r="G7" s="93" t="n"/>
      <c r="H7" s="93" t="n"/>
      <c r="I7" s="93" t="n"/>
      <c r="J7" s="93" t="n"/>
      <c r="K7" s="93" t="n"/>
      <c r="L7" s="93" t="n"/>
      <c r="M7" s="93" t="n"/>
      <c r="N7" s="93" t="n"/>
      <c r="O7" s="94" t="n"/>
      <c r="P7" s="63" t="n"/>
      <c r="Q7" s="63" t="n"/>
      <c r="R7" s="63" t="n"/>
      <c r="S7" s="63" t="n"/>
      <c r="T7" s="63" t="n"/>
      <c r="U7" s="63" t="n"/>
      <c r="V7" s="63" t="n"/>
      <c r="W7" s="63" t="n"/>
      <c r="X7" s="63" t="n"/>
      <c r="Y7" s="63" t="n"/>
    </row>
    <row r="8" ht="38.1" customHeight="1" s="83">
      <c r="B8" s="92" t="inlineStr">
        <is>
          <t>★</t>
        </is>
      </c>
      <c r="C8" s="93" t="n"/>
      <c r="D8" s="93" t="n"/>
      <c r="E8" s="93" t="n"/>
      <c r="F8" s="93" t="n"/>
      <c r="G8" s="93" t="n"/>
      <c r="H8" s="93" t="n"/>
      <c r="I8" s="93" t="n"/>
      <c r="J8" s="93" t="n"/>
      <c r="K8" s="93" t="n"/>
      <c r="L8" s="93" t="n"/>
      <c r="M8" s="93" t="n"/>
      <c r="N8" s="93" t="n"/>
      <c r="O8" s="94" t="n"/>
      <c r="P8" s="63" t="n"/>
      <c r="Q8" s="63" t="n"/>
      <c r="R8" s="63" t="n"/>
      <c r="S8" s="63" t="n"/>
      <c r="T8" s="63" t="n"/>
      <c r="U8" s="63" t="n"/>
      <c r="V8" s="63" t="n"/>
      <c r="W8" s="63" t="n"/>
      <c r="X8" s="63" t="n"/>
      <c r="Y8" s="63" t="n"/>
    </row>
    <row r="9" ht="33" customHeight="1" s="83">
      <c r="B9" s="92" t="inlineStr">
        <is>
          <t>★</t>
        </is>
      </c>
      <c r="C9" s="93" t="n"/>
      <c r="D9" s="93" t="n"/>
      <c r="E9" s="93" t="n"/>
      <c r="F9" s="93" t="n"/>
      <c r="G9" s="93" t="n"/>
      <c r="H9" s="93" t="n"/>
      <c r="I9" s="93" t="n"/>
      <c r="J9" s="93" t="n"/>
      <c r="K9" s="93" t="n"/>
      <c r="L9" s="93" t="n"/>
      <c r="M9" s="93" t="n"/>
      <c r="N9" s="93" t="n"/>
      <c r="O9" s="94" t="n"/>
      <c r="P9" s="63" t="n"/>
      <c r="Q9" s="63" t="n"/>
      <c r="R9" s="63" t="n"/>
      <c r="S9" s="63" t="n"/>
      <c r="T9" s="63" t="n"/>
      <c r="U9" s="63" t="n"/>
      <c r="V9" s="63" t="n"/>
      <c r="W9" s="63" t="n"/>
      <c r="X9" s="63" t="n"/>
      <c r="Y9" s="63" t="n"/>
    </row>
    <row r="10" ht="38.1" customHeight="1" s="83">
      <c r="B10" s="92" t="inlineStr">
        <is>
          <t>★</t>
        </is>
      </c>
      <c r="C10" s="93" t="n"/>
      <c r="D10" s="93" t="n"/>
      <c r="E10" s="93" t="n"/>
      <c r="F10" s="93" t="n"/>
      <c r="G10" s="93" t="n"/>
      <c r="H10" s="93" t="n"/>
      <c r="I10" s="93" t="n"/>
      <c r="J10" s="93" t="n"/>
      <c r="K10" s="93" t="n"/>
      <c r="L10" s="93" t="n"/>
      <c r="M10" s="93" t="n"/>
      <c r="N10" s="93" t="n"/>
      <c r="O10" s="94" t="n"/>
      <c r="S10" s="21" t="n"/>
    </row>
    <row r="11" ht="38.1" customHeight="1" s="83">
      <c r="B11" s="95" t="inlineStr">
        <is>
          <t>★</t>
        </is>
      </c>
      <c r="C11" s="93" t="n"/>
      <c r="D11" s="93" t="n"/>
      <c r="E11" s="93" t="n"/>
      <c r="F11" s="93" t="n"/>
      <c r="G11" s="93" t="n"/>
      <c r="H11" s="93" t="n"/>
      <c r="I11" s="93" t="n"/>
      <c r="J11" s="93" t="n"/>
      <c r="K11" s="93" t="n"/>
      <c r="L11" s="93" t="n"/>
      <c r="M11" s="93" t="n"/>
      <c r="N11" s="93" t="n"/>
      <c r="O11" s="94" t="n"/>
      <c r="S11" s="21" t="n"/>
    </row>
    <row r="12" ht="25.8" customHeight="1" s="83">
      <c r="B12" s="25" t="n"/>
      <c r="C12" s="24" t="n"/>
      <c r="D12" s="23" t="n"/>
      <c r="E12" s="23" t="n"/>
      <c r="F12" s="23" t="n"/>
      <c r="G12" s="23" t="n"/>
      <c r="H12" s="23" t="n"/>
      <c r="I12" s="23" t="n"/>
      <c r="J12" s="23" t="n"/>
      <c r="K12" s="23" t="n"/>
      <c r="L12" s="23" t="n"/>
      <c r="M12" s="23" t="n"/>
      <c r="N12" s="23" t="n"/>
      <c r="O12" s="22" t="n"/>
      <c r="S12" s="21" t="n"/>
    </row>
    <row r="13" ht="38.1" customHeight="1" s="83">
      <c r="B13" s="20" t="n"/>
      <c r="C13" s="19" t="n"/>
      <c r="D13" s="19" t="n"/>
      <c r="E13" s="19" t="n"/>
      <c r="F13" s="19" t="n"/>
      <c r="G13" s="19" t="n"/>
      <c r="H13" s="19" t="n"/>
      <c r="I13" s="19" t="n"/>
      <c r="J13" s="19" t="n"/>
      <c r="K13" s="19" t="n"/>
      <c r="L13" s="19" t="n"/>
      <c r="M13" s="19" t="n"/>
      <c r="N13" s="19" t="n"/>
      <c r="O13" s="18" t="n"/>
      <c r="S13" s="21" t="n"/>
    </row>
    <row r="14" ht="38.1" customHeight="1" s="83">
      <c r="B14" s="25" t="n"/>
      <c r="C14" s="24" t="n"/>
      <c r="D14" s="19" t="n"/>
      <c r="E14" s="19" t="n"/>
      <c r="F14" s="19" t="n"/>
      <c r="G14" s="19" t="n"/>
      <c r="H14" s="19" t="n"/>
      <c r="I14" s="19" t="n"/>
      <c r="J14" s="19" t="n"/>
      <c r="K14" s="19" t="n"/>
      <c r="L14" s="23" t="n"/>
      <c r="M14" s="23" t="n"/>
      <c r="N14" s="23" t="n"/>
      <c r="O14" s="22" t="n"/>
      <c r="S14" s="21" t="n"/>
    </row>
    <row r="15" ht="25.8" customHeight="1" s="83">
      <c r="B15" s="25" t="n"/>
      <c r="C15" s="24" t="n"/>
      <c r="D15" s="23" t="n"/>
      <c r="E15" s="23" t="n"/>
      <c r="F15" s="23" t="n"/>
      <c r="G15" s="23" t="n"/>
      <c r="H15" s="23" t="n"/>
      <c r="I15" s="23" t="n"/>
      <c r="J15" s="23" t="n"/>
      <c r="K15" s="23" t="n"/>
      <c r="L15" s="23" t="n"/>
      <c r="M15" s="23" t="n"/>
      <c r="N15" s="23" t="n"/>
      <c r="O15" s="22" t="n"/>
      <c r="S15" s="21" t="n"/>
    </row>
    <row r="16" ht="38.1" customHeight="1" s="83">
      <c r="B16" s="20" t="n"/>
      <c r="C16" s="19" t="n"/>
      <c r="D16" s="19" t="n"/>
      <c r="E16" s="19" t="n"/>
      <c r="F16" s="19" t="n"/>
      <c r="G16" s="19" t="n"/>
      <c r="H16" s="19" t="n"/>
      <c r="I16" s="19" t="n"/>
      <c r="J16" s="19" t="n"/>
      <c r="K16" s="19" t="n"/>
      <c r="L16" s="19" t="n"/>
      <c r="M16" s="19" t="n"/>
      <c r="N16" s="19" t="n"/>
      <c r="O16" s="18" t="n"/>
      <c r="S16" s="21" t="n"/>
    </row>
    <row r="17" ht="38.1" customHeight="1" s="83">
      <c r="B17" s="25" t="n"/>
      <c r="C17" s="24" t="n"/>
      <c r="D17" s="19" t="n"/>
      <c r="E17" s="19" t="n"/>
      <c r="F17" s="19" t="n"/>
      <c r="G17" s="19" t="n"/>
      <c r="H17" s="19" t="n"/>
      <c r="I17" s="19" t="n"/>
      <c r="J17" s="19" t="n"/>
      <c r="K17" s="19" t="n"/>
      <c r="L17" s="23" t="n"/>
      <c r="M17" s="23" t="n"/>
      <c r="N17" s="23" t="n"/>
      <c r="O17" s="22" t="n"/>
      <c r="S17" s="21" t="n"/>
    </row>
    <row r="18" ht="25.8" customHeight="1" s="83">
      <c r="B18" s="20" t="inlineStr">
        <is>
          <t>≪伝達注意事項≫</t>
        </is>
      </c>
      <c r="C18" s="19" t="n"/>
      <c r="D18" s="19" t="n"/>
      <c r="E18" s="19" t="n"/>
      <c r="F18" s="19" t="n"/>
      <c r="G18" s="19" t="n"/>
      <c r="H18" s="19" t="n"/>
      <c r="I18" s="19" t="n"/>
      <c r="J18" s="19" t="n"/>
      <c r="K18" s="19" t="n"/>
      <c r="L18" s="19" t="n"/>
      <c r="M18" s="19" t="n"/>
      <c r="N18" s="19" t="n"/>
      <c r="O18" s="18" t="n"/>
    </row>
    <row r="19" ht="38.1" customHeight="1" s="83">
      <c r="B19" s="96" t="inlineStr">
        <is>
          <t>現場構内では、作業員ベストを着用すること</t>
        </is>
      </c>
      <c r="C19" s="93" t="n"/>
      <c r="D19" s="93" t="n"/>
      <c r="E19" s="93" t="n"/>
      <c r="F19" s="93" t="n"/>
      <c r="G19" s="93" t="n"/>
      <c r="H19" s="93" t="n"/>
      <c r="I19" s="93" t="n"/>
      <c r="J19" s="93" t="n"/>
      <c r="K19" s="93" t="n"/>
      <c r="L19" s="93" t="n"/>
      <c r="M19" s="93" t="n"/>
      <c r="N19" s="93" t="n"/>
      <c r="O19" s="94" t="n"/>
    </row>
    <row r="20" ht="38.1" customHeight="1" s="83">
      <c r="B20" s="97" t="inlineStr">
        <is>
          <t>コア抜き前に必ず養生をすること</t>
        </is>
      </c>
      <c r="C20" s="93" t="n"/>
      <c r="D20" s="93" t="n"/>
      <c r="E20" s="93" t="n"/>
      <c r="F20" s="93" t="n"/>
      <c r="G20" s="93" t="n"/>
      <c r="H20" s="93" t="n"/>
      <c r="I20" s="93" t="n"/>
      <c r="J20" s="93" t="n"/>
      <c r="K20" s="93" t="n"/>
      <c r="L20" s="93" t="n"/>
      <c r="M20" s="93" t="n"/>
      <c r="N20" s="93" t="n"/>
      <c r="O20" s="94" t="n"/>
    </row>
    <row r="21" ht="38.1" customHeight="1" s="83" thickBot="1">
      <c r="B21" s="98" t="inlineStr">
        <is>
          <t>すれちがった居住者への挨拶を忘れないようにすること</t>
        </is>
      </c>
      <c r="C21" s="99" t="n"/>
      <c r="D21" s="99" t="n"/>
      <c r="E21" s="99" t="n"/>
      <c r="F21" s="99" t="n"/>
      <c r="G21" s="99" t="n"/>
      <c r="H21" s="99" t="n"/>
      <c r="I21" s="99" t="n"/>
      <c r="J21" s="99" t="n"/>
      <c r="K21" s="99" t="n"/>
      <c r="L21" s="99" t="n"/>
      <c r="M21" s="99" t="n"/>
      <c r="N21" s="99" t="n"/>
      <c r="O21" s="100" t="n"/>
    </row>
    <row r="22" ht="38.1" customHeight="1" s="83" thickTop="1">
      <c r="B22" s="101" t="inlineStr">
        <is>
          <t>明日の作業予定【職長さんが記入して提出後、帰宅願います】</t>
        </is>
      </c>
      <c r="C22" s="102" t="n"/>
      <c r="D22" s="102" t="n"/>
      <c r="E22" s="102" t="n"/>
      <c r="F22" s="102" t="n"/>
      <c r="G22" s="102" t="n"/>
      <c r="H22" s="102" t="n"/>
      <c r="I22" s="102" t="n"/>
      <c r="J22" s="102" t="n"/>
      <c r="K22" s="102" t="n"/>
      <c r="L22" s="102" t="n"/>
      <c r="M22" s="102" t="n"/>
      <c r="N22" s="102" t="n"/>
      <c r="O22" s="103" t="n"/>
    </row>
    <row r="23" ht="38.1" customHeight="1" s="83">
      <c r="B23" s="17" t="n"/>
      <c r="O23" s="8" t="n"/>
    </row>
    <row r="24" ht="38.1" customHeight="1" s="83">
      <c r="B24" s="7" t="n"/>
      <c r="C24" s="6" t="n"/>
      <c r="D24" s="6" t="n"/>
      <c r="E24" s="6" t="n"/>
      <c r="F24" s="6" t="n"/>
      <c r="G24" s="6" t="n"/>
      <c r="H24" s="6" t="n"/>
      <c r="I24" s="6" t="n"/>
      <c r="J24" s="6" t="n"/>
      <c r="K24" s="6" t="n"/>
      <c r="L24" s="6" t="n"/>
      <c r="M24" s="6" t="n"/>
      <c r="N24" s="6" t="n"/>
      <c r="O24" s="5" t="n"/>
    </row>
    <row r="25" ht="38.1" customHeight="1" s="83">
      <c r="B25" s="16" t="n"/>
      <c r="C25" s="15" t="n"/>
      <c r="D25" s="15" t="n"/>
      <c r="E25" s="15" t="n"/>
      <c r="F25" s="15" t="n"/>
      <c r="G25" s="15" t="n"/>
      <c r="H25" s="15" t="n"/>
      <c r="I25" s="15" t="n"/>
      <c r="J25" s="58" t="inlineStr">
        <is>
          <t>明日の予定作業員数</t>
        </is>
      </c>
      <c r="K25" s="104" t="n"/>
      <c r="L25" s="104" t="n"/>
      <c r="M25" s="14" t="n"/>
      <c r="N25" s="14" t="n"/>
      <c r="O25" s="13" t="inlineStr">
        <is>
          <t>名</t>
        </is>
      </c>
    </row>
    <row r="26" ht="38.1" customHeight="1" s="83">
      <c r="B26" s="59" t="inlineStr">
        <is>
          <t>本日の作業箇所について漏水・保安・養生の確認及び翌日の資材確認・段取りの確認を実施しました</t>
        </is>
      </c>
      <c r="C26" s="105" t="n"/>
      <c r="D26" s="105" t="n"/>
      <c r="E26" s="105" t="n"/>
      <c r="F26" s="105" t="n"/>
      <c r="G26" s="105" t="n"/>
      <c r="H26" s="105" t="n"/>
      <c r="I26" s="105" t="n"/>
      <c r="J26" s="12" t="n"/>
      <c r="K26" s="61" t="inlineStr">
        <is>
          <t>確認実施者</t>
        </is>
      </c>
      <c r="L26" s="105" t="n"/>
      <c r="M26" s="11" t="n"/>
      <c r="N26" s="11" t="n"/>
      <c r="O26" s="10" t="n"/>
    </row>
    <row r="27" ht="38.1" customHeight="1" s="83">
      <c r="B27" s="9" t="inlineStr">
        <is>
          <t>連絡事項</t>
        </is>
      </c>
      <c r="O27" s="8" t="n"/>
    </row>
    <row r="28" ht="38.1" customHeight="1" s="83">
      <c r="B28" s="9" t="n"/>
      <c r="O28" s="8" t="n"/>
    </row>
    <row r="29" ht="38.1" customHeight="1" s="83">
      <c r="B29" s="7" t="n"/>
      <c r="C29" s="6" t="n"/>
      <c r="D29" s="6" t="n"/>
      <c r="E29" s="6" t="n"/>
      <c r="F29" s="6" t="n"/>
      <c r="G29" s="6" t="n"/>
      <c r="H29" s="6" t="n"/>
      <c r="I29" s="6" t="n"/>
      <c r="J29" s="6" t="n"/>
      <c r="K29" s="6" t="n"/>
      <c r="L29" s="6" t="n"/>
      <c r="M29" s="6" t="n"/>
      <c r="N29" s="6" t="n"/>
      <c r="O29" s="5" t="n"/>
    </row>
    <row r="30" ht="38.1" customHeight="1" s="83">
      <c r="B30" s="7" t="n"/>
      <c r="C30" s="6" t="n"/>
      <c r="D30" s="6" t="n"/>
      <c r="E30" s="6" t="n"/>
      <c r="F30" s="6" t="n"/>
      <c r="G30" s="6" t="n"/>
      <c r="H30" s="6" t="n"/>
      <c r="I30" s="6" t="n"/>
      <c r="J30" s="6" t="n"/>
      <c r="K30" s="6" t="n"/>
      <c r="L30" s="6" t="n"/>
      <c r="M30" s="6" t="n"/>
      <c r="N30" s="6" t="n"/>
      <c r="O30" s="5" t="n"/>
    </row>
    <row r="31" ht="38.1" customHeight="1" s="83" thickBot="1">
      <c r="B31" s="42" t="inlineStr">
        <is>
          <t>上記全て確認し作業完了致しました。</t>
        </is>
      </c>
      <c r="C31" s="99" t="n"/>
      <c r="D31" s="99" t="n"/>
      <c r="E31" s="99" t="n"/>
      <c r="F31" s="99" t="n"/>
      <c r="G31" s="99" t="n"/>
      <c r="H31" s="99" t="n"/>
      <c r="I31" s="99" t="n"/>
      <c r="J31" s="99" t="n"/>
      <c r="K31" s="44" t="inlineStr">
        <is>
          <t>記入者氏名</t>
        </is>
      </c>
      <c r="L31" s="99" t="n"/>
      <c r="M31" s="4" t="n"/>
      <c r="N31" s="4" t="n"/>
      <c r="O31" s="3" t="n"/>
    </row>
    <row r="32" ht="13.8" customHeight="1" s="83" thickTop="1"/>
    <row r="33" ht="30" customHeight="1" s="83">
      <c r="B33" s="45" t="inlineStr">
        <is>
          <t>京浜管鉄工業株式会社</t>
        </is>
      </c>
    </row>
  </sheetData>
  <mergeCells count="25">
    <mergeCell ref="B3:C3"/>
    <mergeCell ref="B7:O7"/>
    <mergeCell ref="H4:I4"/>
    <mergeCell ref="B22:O22"/>
    <mergeCell ref="K26:L26"/>
    <mergeCell ref="J25:L25"/>
    <mergeCell ref="B2:C2"/>
    <mergeCell ref="B21:O21"/>
    <mergeCell ref="B11:O11"/>
    <mergeCell ref="K31:L31"/>
    <mergeCell ref="D3:I3"/>
    <mergeCell ref="B1:I1"/>
    <mergeCell ref="B8:O8"/>
    <mergeCell ref="L4:M4"/>
    <mergeCell ref="B26:I26"/>
    <mergeCell ref="B10:O10"/>
    <mergeCell ref="B19:O19"/>
    <mergeCell ref="P6:Y6"/>
    <mergeCell ref="B9:O9"/>
    <mergeCell ref="J1:O1"/>
    <mergeCell ref="B31:J31"/>
    <mergeCell ref="B33:O33"/>
    <mergeCell ref="B20:O20"/>
    <mergeCell ref="B4:C4"/>
    <mergeCell ref="D4:G4"/>
  </mergeCells>
  <pageMargins left="0.84" right="0.31" top="0.75" bottom="0.47" header="0.3" footer="0.3"/>
  <pageSetup orientation="portrait" paperSize="9" scale="61"/>
</worksheet>
</file>

<file path=xl/worksheets/sheet17.xml><?xml version="1.0" encoding="utf-8"?>
<worksheet xmlns="http://schemas.openxmlformats.org/spreadsheetml/2006/main">
  <sheetPr>
    <outlinePr summaryBelow="1" summaryRight="1"/>
    <pageSetUpPr/>
  </sheetPr>
  <dimension ref="A1:Y33"/>
  <sheetViews>
    <sheetView workbookViewId="0">
      <selection activeCell="A1" sqref="A1"/>
    </sheetView>
  </sheetViews>
  <sheetFormatPr baseColWidth="8" defaultColWidth="9" defaultRowHeight="13.2"/>
  <cols>
    <col width="3.09765625" customWidth="1" style="1" min="1" max="1"/>
    <col width="9" customWidth="1" style="2" min="2" max="5"/>
    <col width="8.3984375" customWidth="1" style="2" min="6" max="6"/>
    <col width="9" customWidth="1" style="2" min="7" max="9"/>
    <col width="12.19921875" customWidth="1" style="2" min="10" max="10"/>
    <col width="11.19921875" customWidth="1" style="2" min="11" max="11"/>
    <col width="9" customWidth="1" style="2" min="12" max="15"/>
    <col width="9" customWidth="1" style="1" min="16" max="16384"/>
  </cols>
  <sheetData>
    <row r="1" ht="55.2" customHeight="1" s="83">
      <c r="A1" s="39" t="n"/>
      <c r="B1" s="70" t="inlineStr">
        <is>
          <t>作業指示書</t>
        </is>
      </c>
      <c r="J1" s="71" t="inlineStr">
        <is>
          <t>大宮東新井住宅 給排水設備改修工事
現場代理人　　石井健太</t>
        </is>
      </c>
      <c r="R1" s="21" t="n"/>
    </row>
    <row r="2" ht="45" customFormat="1" customHeight="1" s="37" thickBot="1">
      <c r="B2" s="72" t="inlineStr">
        <is>
          <t>工事件名：</t>
        </is>
      </c>
      <c r="C2" s="84" t="n"/>
      <c r="D2" s="38" t="inlineStr">
        <is>
          <t>大宮東新井住宅給排水設備改修</t>
        </is>
      </c>
    </row>
    <row r="3" ht="36" customFormat="1" customHeight="1" s="31" thickTop="1">
      <c r="B3" s="85" t="inlineStr">
        <is>
          <t>作業日</t>
        </is>
      </c>
      <c r="C3" s="86" t="n"/>
      <c r="D3" s="87" t="n">
        <v>45860</v>
      </c>
      <c r="E3" s="88" t="n"/>
      <c r="F3" s="88" t="n"/>
      <c r="G3" s="88" t="n"/>
      <c r="H3" s="88" t="n"/>
      <c r="I3" s="88" t="n"/>
      <c r="J3" s="36" t="n"/>
      <c r="K3" s="36" t="n"/>
      <c r="L3" s="36" t="n"/>
      <c r="M3" s="36" t="n"/>
      <c r="N3" s="36" t="n"/>
      <c r="O3" s="35" t="n"/>
    </row>
    <row r="4" ht="36" customFormat="1" customHeight="1" s="31" thickBot="1">
      <c r="B4" s="89" t="inlineStr">
        <is>
          <t>チーム名</t>
        </is>
      </c>
      <c r="C4" s="90" t="n"/>
      <c r="D4" s="79" t="inlineStr">
        <is>
          <t>アシスト工業</t>
        </is>
      </c>
      <c r="E4" s="91" t="n"/>
      <c r="F4" s="91" t="n"/>
      <c r="G4" s="91" t="n"/>
      <c r="H4" s="81" t="inlineStr">
        <is>
          <t>作業人員：</t>
        </is>
      </c>
      <c r="I4" s="91" t="n"/>
      <c r="J4" s="33" t="n"/>
      <c r="K4" s="34" t="n"/>
      <c r="L4" s="82" t="inlineStr">
        <is>
          <t>指示記入者：</t>
        </is>
      </c>
      <c r="M4" s="91" t="n"/>
      <c r="N4" s="33" t="inlineStr">
        <is>
          <t>宮川</t>
        </is>
      </c>
      <c r="O4" s="32" t="n"/>
      <c r="S4" s="21" t="n"/>
    </row>
    <row r="5" ht="38.1" customHeight="1" s="83">
      <c r="B5" s="30" t="inlineStr">
        <is>
          <t>本日の作業内容</t>
        </is>
      </c>
      <c r="C5" s="29" t="n"/>
      <c r="D5" s="29" t="n"/>
      <c r="E5" s="29" t="n"/>
      <c r="F5" s="29" t="n"/>
      <c r="G5" s="29" t="n"/>
      <c r="H5" s="29" t="n"/>
      <c r="I5" s="29" t="n"/>
      <c r="J5" s="29" t="n"/>
      <c r="K5" s="29" t="n"/>
      <c r="L5" s="29" t="n"/>
      <c r="M5" s="29" t="n"/>
      <c r="N5" s="29" t="n"/>
      <c r="O5" s="28" t="n"/>
      <c r="S5" s="21" t="n"/>
    </row>
    <row r="6" ht="38.1" customHeight="1" s="83">
      <c r="B6" s="27" t="inlineStr">
        <is>
          <t>・1日目作業　コア抜き（鉄筋探査をしてコア位置出します）</t>
        </is>
      </c>
      <c r="C6" s="65" t="n"/>
      <c r="D6" s="65" t="n"/>
      <c r="E6" s="65" t="n"/>
      <c r="F6" s="65" t="n"/>
      <c r="G6" s="65" t="n"/>
      <c r="H6" s="65" t="n"/>
      <c r="I6" s="65" t="n"/>
      <c r="J6" s="65" t="n"/>
      <c r="K6" s="65" t="n"/>
      <c r="L6" s="65" t="n"/>
      <c r="M6" s="65" t="n"/>
      <c r="N6" s="65" t="n"/>
      <c r="O6" s="66" t="n"/>
      <c r="P6" s="62" t="n"/>
    </row>
    <row r="7" ht="38.1" customHeight="1" s="83">
      <c r="B7" s="92" t="inlineStr">
        <is>
          <t>28-505, 28-405, 28-305, 28-205, 28-105</t>
        </is>
      </c>
      <c r="C7" s="93" t="n"/>
      <c r="D7" s="93" t="n"/>
      <c r="E7" s="93" t="n"/>
      <c r="F7" s="93" t="n"/>
      <c r="G7" s="93" t="n"/>
      <c r="H7" s="93" t="n"/>
      <c r="I7" s="93" t="n"/>
      <c r="J7" s="93" t="n"/>
      <c r="K7" s="93" t="n"/>
      <c r="L7" s="93" t="n"/>
      <c r="M7" s="93" t="n"/>
      <c r="N7" s="93" t="n"/>
      <c r="O7" s="94" t="n"/>
      <c r="P7" s="63" t="n"/>
      <c r="Q7" s="63" t="n"/>
      <c r="R7" s="63" t="n"/>
      <c r="S7" s="63" t="n"/>
      <c r="T7" s="63" t="n"/>
      <c r="U7" s="63" t="n"/>
      <c r="V7" s="63" t="n"/>
      <c r="W7" s="63" t="n"/>
      <c r="X7" s="63" t="n"/>
      <c r="Y7" s="63" t="n"/>
    </row>
    <row r="8" ht="38.1" customHeight="1" s="83">
      <c r="B8" s="92" t="inlineStr">
        <is>
          <t>★</t>
        </is>
      </c>
      <c r="C8" s="93" t="n"/>
      <c r="D8" s="93" t="n"/>
      <c r="E8" s="93" t="n"/>
      <c r="F8" s="93" t="n"/>
      <c r="G8" s="93" t="n"/>
      <c r="H8" s="93" t="n"/>
      <c r="I8" s="93" t="n"/>
      <c r="J8" s="93" t="n"/>
      <c r="K8" s="93" t="n"/>
      <c r="L8" s="93" t="n"/>
      <c r="M8" s="93" t="n"/>
      <c r="N8" s="93" t="n"/>
      <c r="O8" s="94" t="n"/>
      <c r="P8" s="63" t="n"/>
      <c r="Q8" s="63" t="n"/>
      <c r="R8" s="63" t="n"/>
      <c r="S8" s="63" t="n"/>
      <c r="T8" s="63" t="n"/>
      <c r="U8" s="63" t="n"/>
      <c r="V8" s="63" t="n"/>
      <c r="W8" s="63" t="n"/>
      <c r="X8" s="63" t="n"/>
      <c r="Y8" s="63" t="n"/>
    </row>
    <row r="9" ht="33" customHeight="1" s="83">
      <c r="B9" s="92" t="inlineStr">
        <is>
          <t>★</t>
        </is>
      </c>
      <c r="C9" s="93" t="n"/>
      <c r="D9" s="93" t="n"/>
      <c r="E9" s="93" t="n"/>
      <c r="F9" s="93" t="n"/>
      <c r="G9" s="93" t="n"/>
      <c r="H9" s="93" t="n"/>
      <c r="I9" s="93" t="n"/>
      <c r="J9" s="93" t="n"/>
      <c r="K9" s="93" t="n"/>
      <c r="L9" s="93" t="n"/>
      <c r="M9" s="93" t="n"/>
      <c r="N9" s="93" t="n"/>
      <c r="O9" s="94" t="n"/>
      <c r="P9" s="63" t="n"/>
      <c r="Q9" s="63" t="n"/>
      <c r="R9" s="63" t="n"/>
      <c r="S9" s="63" t="n"/>
      <c r="T9" s="63" t="n"/>
      <c r="U9" s="63" t="n"/>
      <c r="V9" s="63" t="n"/>
      <c r="W9" s="63" t="n"/>
      <c r="X9" s="63" t="n"/>
      <c r="Y9" s="63" t="n"/>
    </row>
    <row r="10" ht="38.1" customHeight="1" s="83">
      <c r="B10" s="92" t="inlineStr">
        <is>
          <t>★</t>
        </is>
      </c>
      <c r="C10" s="93" t="n"/>
      <c r="D10" s="93" t="n"/>
      <c r="E10" s="93" t="n"/>
      <c r="F10" s="93" t="n"/>
      <c r="G10" s="93" t="n"/>
      <c r="H10" s="93" t="n"/>
      <c r="I10" s="93" t="n"/>
      <c r="J10" s="93" t="n"/>
      <c r="K10" s="93" t="n"/>
      <c r="L10" s="93" t="n"/>
      <c r="M10" s="93" t="n"/>
      <c r="N10" s="93" t="n"/>
      <c r="O10" s="94" t="n"/>
      <c r="S10" s="21" t="n"/>
    </row>
    <row r="11" ht="38.1" customHeight="1" s="83">
      <c r="B11" s="95" t="inlineStr">
        <is>
          <t>★</t>
        </is>
      </c>
      <c r="C11" s="93" t="n"/>
      <c r="D11" s="93" t="n"/>
      <c r="E11" s="93" t="n"/>
      <c r="F11" s="93" t="n"/>
      <c r="G11" s="93" t="n"/>
      <c r="H11" s="93" t="n"/>
      <c r="I11" s="93" t="n"/>
      <c r="J11" s="93" t="n"/>
      <c r="K11" s="93" t="n"/>
      <c r="L11" s="93" t="n"/>
      <c r="M11" s="93" t="n"/>
      <c r="N11" s="93" t="n"/>
      <c r="O11" s="94" t="n"/>
      <c r="S11" s="21" t="n"/>
    </row>
    <row r="12" ht="25.8" customHeight="1" s="83">
      <c r="B12" s="25" t="n"/>
      <c r="C12" s="24" t="n"/>
      <c r="D12" s="23" t="n"/>
      <c r="E12" s="23" t="n"/>
      <c r="F12" s="23" t="n"/>
      <c r="G12" s="23" t="n"/>
      <c r="H12" s="23" t="n"/>
      <c r="I12" s="23" t="n"/>
      <c r="J12" s="23" t="n"/>
      <c r="K12" s="23" t="n"/>
      <c r="L12" s="23" t="n"/>
      <c r="M12" s="23" t="n"/>
      <c r="N12" s="23" t="n"/>
      <c r="O12" s="22" t="n"/>
      <c r="S12" s="21" t="n"/>
    </row>
    <row r="13" ht="38.1" customHeight="1" s="83">
      <c r="B13" s="20" t="n"/>
      <c r="C13" s="19" t="n"/>
      <c r="D13" s="19" t="n"/>
      <c r="E13" s="19" t="n"/>
      <c r="F13" s="19" t="n"/>
      <c r="G13" s="19" t="n"/>
      <c r="H13" s="19" t="n"/>
      <c r="I13" s="19" t="n"/>
      <c r="J13" s="19" t="n"/>
      <c r="K13" s="19" t="n"/>
      <c r="L13" s="19" t="n"/>
      <c r="M13" s="19" t="n"/>
      <c r="N13" s="19" t="n"/>
      <c r="O13" s="18" t="n"/>
      <c r="S13" s="21" t="n"/>
    </row>
    <row r="14" ht="38.1" customHeight="1" s="83">
      <c r="B14" s="25" t="n"/>
      <c r="C14" s="24" t="n"/>
      <c r="D14" s="19" t="n"/>
      <c r="E14" s="19" t="n"/>
      <c r="F14" s="19" t="n"/>
      <c r="G14" s="19" t="n"/>
      <c r="H14" s="19" t="n"/>
      <c r="I14" s="19" t="n"/>
      <c r="J14" s="19" t="n"/>
      <c r="K14" s="19" t="n"/>
      <c r="L14" s="23" t="n"/>
      <c r="M14" s="23" t="n"/>
      <c r="N14" s="23" t="n"/>
      <c r="O14" s="22" t="n"/>
      <c r="S14" s="21" t="n"/>
    </row>
    <row r="15" ht="25.8" customHeight="1" s="83">
      <c r="B15" s="25" t="n"/>
      <c r="C15" s="24" t="n"/>
      <c r="D15" s="23" t="n"/>
      <c r="E15" s="23" t="n"/>
      <c r="F15" s="23" t="n"/>
      <c r="G15" s="23" t="n"/>
      <c r="H15" s="23" t="n"/>
      <c r="I15" s="23" t="n"/>
      <c r="J15" s="23" t="n"/>
      <c r="K15" s="23" t="n"/>
      <c r="L15" s="23" t="n"/>
      <c r="M15" s="23" t="n"/>
      <c r="N15" s="23" t="n"/>
      <c r="O15" s="22" t="n"/>
      <c r="S15" s="21" t="n"/>
    </row>
    <row r="16" ht="38.1" customHeight="1" s="83">
      <c r="B16" s="20" t="n"/>
      <c r="C16" s="19" t="n"/>
      <c r="D16" s="19" t="n"/>
      <c r="E16" s="19" t="n"/>
      <c r="F16" s="19" t="n"/>
      <c r="G16" s="19" t="n"/>
      <c r="H16" s="19" t="n"/>
      <c r="I16" s="19" t="n"/>
      <c r="J16" s="19" t="n"/>
      <c r="K16" s="19" t="n"/>
      <c r="L16" s="19" t="n"/>
      <c r="M16" s="19" t="n"/>
      <c r="N16" s="19" t="n"/>
      <c r="O16" s="18" t="n"/>
      <c r="S16" s="21" t="n"/>
    </row>
    <row r="17" ht="38.1" customHeight="1" s="83">
      <c r="B17" s="25" t="n"/>
      <c r="C17" s="24" t="n"/>
      <c r="D17" s="19" t="n"/>
      <c r="E17" s="19" t="n"/>
      <c r="F17" s="19" t="n"/>
      <c r="G17" s="19" t="n"/>
      <c r="H17" s="19" t="n"/>
      <c r="I17" s="19" t="n"/>
      <c r="J17" s="19" t="n"/>
      <c r="K17" s="19" t="n"/>
      <c r="L17" s="23" t="n"/>
      <c r="M17" s="23" t="n"/>
      <c r="N17" s="23" t="n"/>
      <c r="O17" s="22" t="n"/>
      <c r="S17" s="21" t="n"/>
    </row>
    <row r="18" ht="25.8" customHeight="1" s="83">
      <c r="B18" s="20" t="inlineStr">
        <is>
          <t>≪伝達注意事項≫</t>
        </is>
      </c>
      <c r="C18" s="19" t="n"/>
      <c r="D18" s="19" t="n"/>
      <c r="E18" s="19" t="n"/>
      <c r="F18" s="19" t="n"/>
      <c r="G18" s="19" t="n"/>
      <c r="H18" s="19" t="n"/>
      <c r="I18" s="19" t="n"/>
      <c r="J18" s="19" t="n"/>
      <c r="K18" s="19" t="n"/>
      <c r="L18" s="19" t="n"/>
      <c r="M18" s="19" t="n"/>
      <c r="N18" s="19" t="n"/>
      <c r="O18" s="18" t="n"/>
    </row>
    <row r="19" ht="38.1" customHeight="1" s="83">
      <c r="B19" s="96" t="inlineStr">
        <is>
          <t>現場構内では、作業員ベストを着用すること</t>
        </is>
      </c>
      <c r="C19" s="93" t="n"/>
      <c r="D19" s="93" t="n"/>
      <c r="E19" s="93" t="n"/>
      <c r="F19" s="93" t="n"/>
      <c r="G19" s="93" t="n"/>
      <c r="H19" s="93" t="n"/>
      <c r="I19" s="93" t="n"/>
      <c r="J19" s="93" t="n"/>
      <c r="K19" s="93" t="n"/>
      <c r="L19" s="93" t="n"/>
      <c r="M19" s="93" t="n"/>
      <c r="N19" s="93" t="n"/>
      <c r="O19" s="94" t="n"/>
    </row>
    <row r="20" ht="38.1" customHeight="1" s="83">
      <c r="B20" s="97" t="inlineStr">
        <is>
          <t>コア抜き前に必ず養生をすること</t>
        </is>
      </c>
      <c r="C20" s="93" t="n"/>
      <c r="D20" s="93" t="n"/>
      <c r="E20" s="93" t="n"/>
      <c r="F20" s="93" t="n"/>
      <c r="G20" s="93" t="n"/>
      <c r="H20" s="93" t="n"/>
      <c r="I20" s="93" t="n"/>
      <c r="J20" s="93" t="n"/>
      <c r="K20" s="93" t="n"/>
      <c r="L20" s="93" t="n"/>
      <c r="M20" s="93" t="n"/>
      <c r="N20" s="93" t="n"/>
      <c r="O20" s="94" t="n"/>
    </row>
    <row r="21" ht="38.1" customHeight="1" s="83" thickBot="1">
      <c r="B21" s="98" t="inlineStr">
        <is>
          <t>すれちがった居住者への挨拶を忘れないようにすること</t>
        </is>
      </c>
      <c r="C21" s="99" t="n"/>
      <c r="D21" s="99" t="n"/>
      <c r="E21" s="99" t="n"/>
      <c r="F21" s="99" t="n"/>
      <c r="G21" s="99" t="n"/>
      <c r="H21" s="99" t="n"/>
      <c r="I21" s="99" t="n"/>
      <c r="J21" s="99" t="n"/>
      <c r="K21" s="99" t="n"/>
      <c r="L21" s="99" t="n"/>
      <c r="M21" s="99" t="n"/>
      <c r="N21" s="99" t="n"/>
      <c r="O21" s="100" t="n"/>
    </row>
    <row r="22" ht="38.1" customHeight="1" s="83" thickTop="1">
      <c r="B22" s="101" t="inlineStr">
        <is>
          <t>明日の作業予定【職長さんが記入して提出後、帰宅願います】</t>
        </is>
      </c>
      <c r="C22" s="102" t="n"/>
      <c r="D22" s="102" t="n"/>
      <c r="E22" s="102" t="n"/>
      <c r="F22" s="102" t="n"/>
      <c r="G22" s="102" t="n"/>
      <c r="H22" s="102" t="n"/>
      <c r="I22" s="102" t="n"/>
      <c r="J22" s="102" t="n"/>
      <c r="K22" s="102" t="n"/>
      <c r="L22" s="102" t="n"/>
      <c r="M22" s="102" t="n"/>
      <c r="N22" s="102" t="n"/>
      <c r="O22" s="103" t="n"/>
    </row>
    <row r="23" ht="38.1" customHeight="1" s="83">
      <c r="B23" s="17" t="n"/>
      <c r="O23" s="8" t="n"/>
    </row>
    <row r="24" ht="38.1" customHeight="1" s="83">
      <c r="B24" s="7" t="n"/>
      <c r="C24" s="6" t="n"/>
      <c r="D24" s="6" t="n"/>
      <c r="E24" s="6" t="n"/>
      <c r="F24" s="6" t="n"/>
      <c r="G24" s="6" t="n"/>
      <c r="H24" s="6" t="n"/>
      <c r="I24" s="6" t="n"/>
      <c r="J24" s="6" t="n"/>
      <c r="K24" s="6" t="n"/>
      <c r="L24" s="6" t="n"/>
      <c r="M24" s="6" t="n"/>
      <c r="N24" s="6" t="n"/>
      <c r="O24" s="5" t="n"/>
    </row>
    <row r="25" ht="38.1" customHeight="1" s="83">
      <c r="B25" s="16" t="n"/>
      <c r="C25" s="15" t="n"/>
      <c r="D25" s="15" t="n"/>
      <c r="E25" s="15" t="n"/>
      <c r="F25" s="15" t="n"/>
      <c r="G25" s="15" t="n"/>
      <c r="H25" s="15" t="n"/>
      <c r="I25" s="15" t="n"/>
      <c r="J25" s="58" t="inlineStr">
        <is>
          <t>明日の予定作業員数</t>
        </is>
      </c>
      <c r="K25" s="104" t="n"/>
      <c r="L25" s="104" t="n"/>
      <c r="M25" s="14" t="n"/>
      <c r="N25" s="14" t="n"/>
      <c r="O25" s="13" t="inlineStr">
        <is>
          <t>名</t>
        </is>
      </c>
    </row>
    <row r="26" ht="38.1" customHeight="1" s="83">
      <c r="B26" s="59" t="inlineStr">
        <is>
          <t>本日の作業箇所について漏水・保安・養生の確認及び翌日の資材確認・段取りの確認を実施しました</t>
        </is>
      </c>
      <c r="C26" s="105" t="n"/>
      <c r="D26" s="105" t="n"/>
      <c r="E26" s="105" t="n"/>
      <c r="F26" s="105" t="n"/>
      <c r="G26" s="105" t="n"/>
      <c r="H26" s="105" t="n"/>
      <c r="I26" s="105" t="n"/>
      <c r="J26" s="12" t="n"/>
      <c r="K26" s="61" t="inlineStr">
        <is>
          <t>確認実施者</t>
        </is>
      </c>
      <c r="L26" s="105" t="n"/>
      <c r="M26" s="11" t="n"/>
      <c r="N26" s="11" t="n"/>
      <c r="O26" s="10" t="n"/>
    </row>
    <row r="27" ht="38.1" customHeight="1" s="83">
      <c r="B27" s="9" t="inlineStr">
        <is>
          <t>連絡事項</t>
        </is>
      </c>
      <c r="O27" s="8" t="n"/>
    </row>
    <row r="28" ht="38.1" customHeight="1" s="83">
      <c r="B28" s="9" t="n"/>
      <c r="O28" s="8" t="n"/>
    </row>
    <row r="29" ht="38.1" customHeight="1" s="83">
      <c r="B29" s="7" t="n"/>
      <c r="C29" s="6" t="n"/>
      <c r="D29" s="6" t="n"/>
      <c r="E29" s="6" t="n"/>
      <c r="F29" s="6" t="n"/>
      <c r="G29" s="6" t="n"/>
      <c r="H29" s="6" t="n"/>
      <c r="I29" s="6" t="n"/>
      <c r="J29" s="6" t="n"/>
      <c r="K29" s="6" t="n"/>
      <c r="L29" s="6" t="n"/>
      <c r="M29" s="6" t="n"/>
      <c r="N29" s="6" t="n"/>
      <c r="O29" s="5" t="n"/>
    </row>
    <row r="30" ht="38.1" customHeight="1" s="83">
      <c r="B30" s="7" t="n"/>
      <c r="C30" s="6" t="n"/>
      <c r="D30" s="6" t="n"/>
      <c r="E30" s="6" t="n"/>
      <c r="F30" s="6" t="n"/>
      <c r="G30" s="6" t="n"/>
      <c r="H30" s="6" t="n"/>
      <c r="I30" s="6" t="n"/>
      <c r="J30" s="6" t="n"/>
      <c r="K30" s="6" t="n"/>
      <c r="L30" s="6" t="n"/>
      <c r="M30" s="6" t="n"/>
      <c r="N30" s="6" t="n"/>
      <c r="O30" s="5" t="n"/>
    </row>
    <row r="31" ht="38.1" customHeight="1" s="83" thickBot="1">
      <c r="B31" s="42" t="inlineStr">
        <is>
          <t>上記全て確認し作業完了致しました。</t>
        </is>
      </c>
      <c r="C31" s="99" t="n"/>
      <c r="D31" s="99" t="n"/>
      <c r="E31" s="99" t="n"/>
      <c r="F31" s="99" t="n"/>
      <c r="G31" s="99" t="n"/>
      <c r="H31" s="99" t="n"/>
      <c r="I31" s="99" t="n"/>
      <c r="J31" s="99" t="n"/>
      <c r="K31" s="44" t="inlineStr">
        <is>
          <t>記入者氏名</t>
        </is>
      </c>
      <c r="L31" s="99" t="n"/>
      <c r="M31" s="4" t="n"/>
      <c r="N31" s="4" t="n"/>
      <c r="O31" s="3" t="n"/>
    </row>
    <row r="32" ht="13.8" customHeight="1" s="83" thickTop="1"/>
    <row r="33" ht="30" customHeight="1" s="83">
      <c r="B33" s="45" t="inlineStr">
        <is>
          <t>京浜管鉄工業株式会社</t>
        </is>
      </c>
    </row>
  </sheetData>
  <mergeCells count="25">
    <mergeCell ref="B3:C3"/>
    <mergeCell ref="B7:O7"/>
    <mergeCell ref="H4:I4"/>
    <mergeCell ref="B22:O22"/>
    <mergeCell ref="K26:L26"/>
    <mergeCell ref="J25:L25"/>
    <mergeCell ref="B2:C2"/>
    <mergeCell ref="B21:O21"/>
    <mergeCell ref="B11:O11"/>
    <mergeCell ref="K31:L31"/>
    <mergeCell ref="D3:I3"/>
    <mergeCell ref="B1:I1"/>
    <mergeCell ref="B8:O8"/>
    <mergeCell ref="L4:M4"/>
    <mergeCell ref="B26:I26"/>
    <mergeCell ref="B10:O10"/>
    <mergeCell ref="B19:O19"/>
    <mergeCell ref="P6:Y6"/>
    <mergeCell ref="B9:O9"/>
    <mergeCell ref="J1:O1"/>
    <mergeCell ref="B31:J31"/>
    <mergeCell ref="B33:O33"/>
    <mergeCell ref="B20:O20"/>
    <mergeCell ref="B4:C4"/>
    <mergeCell ref="D4:G4"/>
  </mergeCells>
  <pageMargins left="0.84" right="0.31" top="0.75" bottom="0.47" header="0.3" footer="0.3"/>
  <pageSetup orientation="portrait" paperSize="9" scale="61"/>
</worksheet>
</file>

<file path=xl/worksheets/sheet18.xml><?xml version="1.0" encoding="utf-8"?>
<worksheet xmlns="http://schemas.openxmlformats.org/spreadsheetml/2006/main">
  <sheetPr>
    <outlinePr summaryBelow="1" summaryRight="1"/>
    <pageSetUpPr/>
  </sheetPr>
  <dimension ref="A1:Y33"/>
  <sheetViews>
    <sheetView workbookViewId="0">
      <selection activeCell="A1" sqref="A1"/>
    </sheetView>
  </sheetViews>
  <sheetFormatPr baseColWidth="8" defaultColWidth="9" defaultRowHeight="13.2"/>
  <cols>
    <col width="3.09765625" customWidth="1" style="1" min="1" max="1"/>
    <col width="9" customWidth="1" style="2" min="2" max="5"/>
    <col width="8.3984375" customWidth="1" style="2" min="6" max="6"/>
    <col width="9" customWidth="1" style="2" min="7" max="9"/>
    <col width="12.19921875" customWidth="1" style="2" min="10" max="10"/>
    <col width="11.19921875" customWidth="1" style="2" min="11" max="11"/>
    <col width="9" customWidth="1" style="2" min="12" max="15"/>
    <col width="9" customWidth="1" style="1" min="16" max="16384"/>
  </cols>
  <sheetData>
    <row r="1" ht="55.2" customHeight="1" s="83">
      <c r="A1" s="39" t="n"/>
      <c r="B1" s="70" t="inlineStr">
        <is>
          <t>作業指示書</t>
        </is>
      </c>
      <c r="J1" s="71" t="inlineStr">
        <is>
          <t>大宮東新井住宅 給排水設備改修工事
現場代理人　　石井健太</t>
        </is>
      </c>
      <c r="R1" s="21" t="n"/>
    </row>
    <row r="2" ht="45" customFormat="1" customHeight="1" s="37" thickBot="1">
      <c r="B2" s="72" t="inlineStr">
        <is>
          <t>工事件名：</t>
        </is>
      </c>
      <c r="C2" s="84" t="n"/>
      <c r="D2" s="38" t="inlineStr">
        <is>
          <t>大宮東新井住宅給排水設備改修</t>
        </is>
      </c>
    </row>
    <row r="3" ht="36" customFormat="1" customHeight="1" s="31" thickTop="1">
      <c r="B3" s="85" t="inlineStr">
        <is>
          <t>作業日</t>
        </is>
      </c>
      <c r="C3" s="86" t="n"/>
      <c r="D3" s="87" t="n">
        <v>45861</v>
      </c>
      <c r="E3" s="88" t="n"/>
      <c r="F3" s="88" t="n"/>
      <c r="G3" s="88" t="n"/>
      <c r="H3" s="88" t="n"/>
      <c r="I3" s="88" t="n"/>
      <c r="J3" s="36" t="n"/>
      <c r="K3" s="36" t="n"/>
      <c r="L3" s="36" t="n"/>
      <c r="M3" s="36" t="n"/>
      <c r="N3" s="36" t="n"/>
      <c r="O3" s="35" t="n"/>
    </row>
    <row r="4" ht="36" customFormat="1" customHeight="1" s="31" thickBot="1">
      <c r="B4" s="89" t="inlineStr">
        <is>
          <t>チーム名</t>
        </is>
      </c>
      <c r="C4" s="90" t="n"/>
      <c r="D4" s="79" t="inlineStr">
        <is>
          <t>アシスト工業</t>
        </is>
      </c>
      <c r="E4" s="91" t="n"/>
      <c r="F4" s="91" t="n"/>
      <c r="G4" s="91" t="n"/>
      <c r="H4" s="81" t="inlineStr">
        <is>
          <t>作業人員：</t>
        </is>
      </c>
      <c r="I4" s="91" t="n"/>
      <c r="J4" s="33" t="n"/>
      <c r="K4" s="34" t="n"/>
      <c r="L4" s="82" t="inlineStr">
        <is>
          <t>指示記入者：</t>
        </is>
      </c>
      <c r="M4" s="91" t="n"/>
      <c r="N4" s="33" t="inlineStr">
        <is>
          <t>宮川</t>
        </is>
      </c>
      <c r="O4" s="32" t="n"/>
      <c r="S4" s="21" t="n"/>
    </row>
    <row r="5" ht="38.1" customHeight="1" s="83">
      <c r="B5" s="30" t="inlineStr">
        <is>
          <t>本日の作業内容</t>
        </is>
      </c>
      <c r="C5" s="29" t="n"/>
      <c r="D5" s="29" t="n"/>
      <c r="E5" s="29" t="n"/>
      <c r="F5" s="29" t="n"/>
      <c r="G5" s="29" t="n"/>
      <c r="H5" s="29" t="n"/>
      <c r="I5" s="29" t="n"/>
      <c r="J5" s="29" t="n"/>
      <c r="K5" s="29" t="n"/>
      <c r="L5" s="29" t="n"/>
      <c r="M5" s="29" t="n"/>
      <c r="N5" s="29" t="n"/>
      <c r="O5" s="28" t="n"/>
      <c r="S5" s="21" t="n"/>
    </row>
    <row r="6" ht="38.1" customHeight="1" s="83">
      <c r="B6" s="27" t="inlineStr">
        <is>
          <t>・1日目作業　コア抜き（鉄筋探査をしてコア位置出します）</t>
        </is>
      </c>
      <c r="C6" s="65" t="n"/>
      <c r="D6" s="65" t="n"/>
      <c r="E6" s="65" t="n"/>
      <c r="F6" s="65" t="n"/>
      <c r="G6" s="65" t="n"/>
      <c r="H6" s="65" t="n"/>
      <c r="I6" s="65" t="n"/>
      <c r="J6" s="65" t="n"/>
      <c r="K6" s="65" t="n"/>
      <c r="L6" s="65" t="n"/>
      <c r="M6" s="65" t="n"/>
      <c r="N6" s="65" t="n"/>
      <c r="O6" s="66" t="n"/>
      <c r="P6" s="62" t="n"/>
    </row>
    <row r="7" ht="38.1" customHeight="1" s="83">
      <c r="B7" s="92" t="inlineStr">
        <is>
          <t>28-504, 28-404, 28-304, 28-204, 28-104</t>
        </is>
      </c>
      <c r="C7" s="93" t="n"/>
      <c r="D7" s="93" t="n"/>
      <c r="E7" s="93" t="n"/>
      <c r="F7" s="93" t="n"/>
      <c r="G7" s="93" t="n"/>
      <c r="H7" s="93" t="n"/>
      <c r="I7" s="93" t="n"/>
      <c r="J7" s="93" t="n"/>
      <c r="K7" s="93" t="n"/>
      <c r="L7" s="93" t="n"/>
      <c r="M7" s="93" t="n"/>
      <c r="N7" s="93" t="n"/>
      <c r="O7" s="94" t="n"/>
      <c r="P7" s="63" t="n"/>
      <c r="Q7" s="63" t="n"/>
      <c r="R7" s="63" t="n"/>
      <c r="S7" s="63" t="n"/>
      <c r="T7" s="63" t="n"/>
      <c r="U7" s="63" t="n"/>
      <c r="V7" s="63" t="n"/>
      <c r="W7" s="63" t="n"/>
      <c r="X7" s="63" t="n"/>
      <c r="Y7" s="63" t="n"/>
    </row>
    <row r="8" ht="38.1" customHeight="1" s="83">
      <c r="B8" s="92" t="inlineStr">
        <is>
          <t>★</t>
        </is>
      </c>
      <c r="C8" s="93" t="n"/>
      <c r="D8" s="93" t="n"/>
      <c r="E8" s="93" t="n"/>
      <c r="F8" s="93" t="n"/>
      <c r="G8" s="93" t="n"/>
      <c r="H8" s="93" t="n"/>
      <c r="I8" s="93" t="n"/>
      <c r="J8" s="93" t="n"/>
      <c r="K8" s="93" t="n"/>
      <c r="L8" s="93" t="n"/>
      <c r="M8" s="93" t="n"/>
      <c r="N8" s="93" t="n"/>
      <c r="O8" s="94" t="n"/>
      <c r="P8" s="63" t="n"/>
      <c r="Q8" s="63" t="n"/>
      <c r="R8" s="63" t="n"/>
      <c r="S8" s="63" t="n"/>
      <c r="T8" s="63" t="n"/>
      <c r="U8" s="63" t="n"/>
      <c r="V8" s="63" t="n"/>
      <c r="W8" s="63" t="n"/>
      <c r="X8" s="63" t="n"/>
      <c r="Y8" s="63" t="n"/>
    </row>
    <row r="9" ht="33" customHeight="1" s="83">
      <c r="B9" s="92" t="inlineStr">
        <is>
          <t>★</t>
        </is>
      </c>
      <c r="C9" s="93" t="n"/>
      <c r="D9" s="93" t="n"/>
      <c r="E9" s="93" t="n"/>
      <c r="F9" s="93" t="n"/>
      <c r="G9" s="93" t="n"/>
      <c r="H9" s="93" t="n"/>
      <c r="I9" s="93" t="n"/>
      <c r="J9" s="93" t="n"/>
      <c r="K9" s="93" t="n"/>
      <c r="L9" s="93" t="n"/>
      <c r="M9" s="93" t="n"/>
      <c r="N9" s="93" t="n"/>
      <c r="O9" s="94" t="n"/>
      <c r="P9" s="63" t="n"/>
      <c r="Q9" s="63" t="n"/>
      <c r="R9" s="63" t="n"/>
      <c r="S9" s="63" t="n"/>
      <c r="T9" s="63" t="n"/>
      <c r="U9" s="63" t="n"/>
      <c r="V9" s="63" t="n"/>
      <c r="W9" s="63" t="n"/>
      <c r="X9" s="63" t="n"/>
      <c r="Y9" s="63" t="n"/>
    </row>
    <row r="10" ht="38.1" customHeight="1" s="83">
      <c r="B10" s="92" t="inlineStr">
        <is>
          <t>★</t>
        </is>
      </c>
      <c r="C10" s="93" t="n"/>
      <c r="D10" s="93" t="n"/>
      <c r="E10" s="93" t="n"/>
      <c r="F10" s="93" t="n"/>
      <c r="G10" s="93" t="n"/>
      <c r="H10" s="93" t="n"/>
      <c r="I10" s="93" t="n"/>
      <c r="J10" s="93" t="n"/>
      <c r="K10" s="93" t="n"/>
      <c r="L10" s="93" t="n"/>
      <c r="M10" s="93" t="n"/>
      <c r="N10" s="93" t="n"/>
      <c r="O10" s="94" t="n"/>
      <c r="S10" s="21" t="n"/>
    </row>
    <row r="11" ht="38.1" customHeight="1" s="83">
      <c r="B11" s="95" t="inlineStr">
        <is>
          <t>★</t>
        </is>
      </c>
      <c r="C11" s="93" t="n"/>
      <c r="D11" s="93" t="n"/>
      <c r="E11" s="93" t="n"/>
      <c r="F11" s="93" t="n"/>
      <c r="G11" s="93" t="n"/>
      <c r="H11" s="93" t="n"/>
      <c r="I11" s="93" t="n"/>
      <c r="J11" s="93" t="n"/>
      <c r="K11" s="93" t="n"/>
      <c r="L11" s="93" t="n"/>
      <c r="M11" s="93" t="n"/>
      <c r="N11" s="93" t="n"/>
      <c r="O11" s="94" t="n"/>
      <c r="S11" s="21" t="n"/>
    </row>
    <row r="12" ht="25.8" customHeight="1" s="83">
      <c r="B12" s="25" t="n"/>
      <c r="C12" s="24" t="n"/>
      <c r="D12" s="23" t="n"/>
      <c r="E12" s="23" t="n"/>
      <c r="F12" s="23" t="n"/>
      <c r="G12" s="23" t="n"/>
      <c r="H12" s="23" t="n"/>
      <c r="I12" s="23" t="n"/>
      <c r="J12" s="23" t="n"/>
      <c r="K12" s="23" t="n"/>
      <c r="L12" s="23" t="n"/>
      <c r="M12" s="23" t="n"/>
      <c r="N12" s="23" t="n"/>
      <c r="O12" s="22" t="n"/>
      <c r="S12" s="21" t="n"/>
    </row>
    <row r="13" ht="38.1" customHeight="1" s="83">
      <c r="B13" s="20" t="n"/>
      <c r="C13" s="19" t="n"/>
      <c r="D13" s="19" t="n"/>
      <c r="E13" s="19" t="n"/>
      <c r="F13" s="19" t="n"/>
      <c r="G13" s="19" t="n"/>
      <c r="H13" s="19" t="n"/>
      <c r="I13" s="19" t="n"/>
      <c r="J13" s="19" t="n"/>
      <c r="K13" s="19" t="n"/>
      <c r="L13" s="19" t="n"/>
      <c r="M13" s="19" t="n"/>
      <c r="N13" s="19" t="n"/>
      <c r="O13" s="18" t="n"/>
      <c r="S13" s="21" t="n"/>
    </row>
    <row r="14" ht="38.1" customHeight="1" s="83">
      <c r="B14" s="25" t="n"/>
      <c r="C14" s="24" t="n"/>
      <c r="D14" s="19" t="n"/>
      <c r="E14" s="19" t="n"/>
      <c r="F14" s="19" t="n"/>
      <c r="G14" s="19" t="n"/>
      <c r="H14" s="19" t="n"/>
      <c r="I14" s="19" t="n"/>
      <c r="J14" s="19" t="n"/>
      <c r="K14" s="19" t="n"/>
      <c r="L14" s="23" t="n"/>
      <c r="M14" s="23" t="n"/>
      <c r="N14" s="23" t="n"/>
      <c r="O14" s="22" t="n"/>
      <c r="S14" s="21" t="n"/>
    </row>
    <row r="15" ht="25.8" customHeight="1" s="83">
      <c r="B15" s="25" t="n"/>
      <c r="C15" s="24" t="n"/>
      <c r="D15" s="23" t="n"/>
      <c r="E15" s="23" t="n"/>
      <c r="F15" s="23" t="n"/>
      <c r="G15" s="23" t="n"/>
      <c r="H15" s="23" t="n"/>
      <c r="I15" s="23" t="n"/>
      <c r="J15" s="23" t="n"/>
      <c r="K15" s="23" t="n"/>
      <c r="L15" s="23" t="n"/>
      <c r="M15" s="23" t="n"/>
      <c r="N15" s="23" t="n"/>
      <c r="O15" s="22" t="n"/>
      <c r="S15" s="21" t="n"/>
    </row>
    <row r="16" ht="38.1" customHeight="1" s="83">
      <c r="B16" s="20" t="n"/>
      <c r="C16" s="19" t="n"/>
      <c r="D16" s="19" t="n"/>
      <c r="E16" s="19" t="n"/>
      <c r="F16" s="19" t="n"/>
      <c r="G16" s="19" t="n"/>
      <c r="H16" s="19" t="n"/>
      <c r="I16" s="19" t="n"/>
      <c r="J16" s="19" t="n"/>
      <c r="K16" s="19" t="n"/>
      <c r="L16" s="19" t="n"/>
      <c r="M16" s="19" t="n"/>
      <c r="N16" s="19" t="n"/>
      <c r="O16" s="18" t="n"/>
      <c r="S16" s="21" t="n"/>
    </row>
    <row r="17" ht="38.1" customHeight="1" s="83">
      <c r="B17" s="25" t="n"/>
      <c r="C17" s="24" t="n"/>
      <c r="D17" s="19" t="n"/>
      <c r="E17" s="19" t="n"/>
      <c r="F17" s="19" t="n"/>
      <c r="G17" s="19" t="n"/>
      <c r="H17" s="19" t="n"/>
      <c r="I17" s="19" t="n"/>
      <c r="J17" s="19" t="n"/>
      <c r="K17" s="19" t="n"/>
      <c r="L17" s="23" t="n"/>
      <c r="M17" s="23" t="n"/>
      <c r="N17" s="23" t="n"/>
      <c r="O17" s="22" t="n"/>
      <c r="S17" s="21" t="n"/>
    </row>
    <row r="18" ht="25.8" customHeight="1" s="83">
      <c r="B18" s="20" t="inlineStr">
        <is>
          <t>≪伝達注意事項≫</t>
        </is>
      </c>
      <c r="C18" s="19" t="n"/>
      <c r="D18" s="19" t="n"/>
      <c r="E18" s="19" t="n"/>
      <c r="F18" s="19" t="n"/>
      <c r="G18" s="19" t="n"/>
      <c r="H18" s="19" t="n"/>
      <c r="I18" s="19" t="n"/>
      <c r="J18" s="19" t="n"/>
      <c r="K18" s="19" t="n"/>
      <c r="L18" s="19" t="n"/>
      <c r="M18" s="19" t="n"/>
      <c r="N18" s="19" t="n"/>
      <c r="O18" s="18" t="n"/>
    </row>
    <row r="19" ht="38.1" customHeight="1" s="83">
      <c r="B19" s="96" t="inlineStr">
        <is>
          <t>現場構内では、作業員ベストを着用すること</t>
        </is>
      </c>
      <c r="C19" s="93" t="n"/>
      <c r="D19" s="93" t="n"/>
      <c r="E19" s="93" t="n"/>
      <c r="F19" s="93" t="n"/>
      <c r="G19" s="93" t="n"/>
      <c r="H19" s="93" t="n"/>
      <c r="I19" s="93" t="n"/>
      <c r="J19" s="93" t="n"/>
      <c r="K19" s="93" t="n"/>
      <c r="L19" s="93" t="n"/>
      <c r="M19" s="93" t="n"/>
      <c r="N19" s="93" t="n"/>
      <c r="O19" s="94" t="n"/>
    </row>
    <row r="20" ht="38.1" customHeight="1" s="83">
      <c r="B20" s="97" t="inlineStr">
        <is>
          <t>コア抜き前に必ず養生をすること</t>
        </is>
      </c>
      <c r="C20" s="93" t="n"/>
      <c r="D20" s="93" t="n"/>
      <c r="E20" s="93" t="n"/>
      <c r="F20" s="93" t="n"/>
      <c r="G20" s="93" t="n"/>
      <c r="H20" s="93" t="n"/>
      <c r="I20" s="93" t="n"/>
      <c r="J20" s="93" t="n"/>
      <c r="K20" s="93" t="n"/>
      <c r="L20" s="93" t="n"/>
      <c r="M20" s="93" t="n"/>
      <c r="N20" s="93" t="n"/>
      <c r="O20" s="94" t="n"/>
    </row>
    <row r="21" ht="38.1" customHeight="1" s="83" thickBot="1">
      <c r="B21" s="98" t="inlineStr">
        <is>
          <t>すれちがった居住者への挨拶を忘れないようにすること</t>
        </is>
      </c>
      <c r="C21" s="99" t="n"/>
      <c r="D21" s="99" t="n"/>
      <c r="E21" s="99" t="n"/>
      <c r="F21" s="99" t="n"/>
      <c r="G21" s="99" t="n"/>
      <c r="H21" s="99" t="n"/>
      <c r="I21" s="99" t="n"/>
      <c r="J21" s="99" t="n"/>
      <c r="K21" s="99" t="n"/>
      <c r="L21" s="99" t="n"/>
      <c r="M21" s="99" t="n"/>
      <c r="N21" s="99" t="n"/>
      <c r="O21" s="100" t="n"/>
    </row>
    <row r="22" ht="38.1" customHeight="1" s="83" thickTop="1">
      <c r="B22" s="101" t="inlineStr">
        <is>
          <t>明日の作業予定【職長さんが記入して提出後、帰宅願います】</t>
        </is>
      </c>
      <c r="C22" s="102" t="n"/>
      <c r="D22" s="102" t="n"/>
      <c r="E22" s="102" t="n"/>
      <c r="F22" s="102" t="n"/>
      <c r="G22" s="102" t="n"/>
      <c r="H22" s="102" t="n"/>
      <c r="I22" s="102" t="n"/>
      <c r="J22" s="102" t="n"/>
      <c r="K22" s="102" t="n"/>
      <c r="L22" s="102" t="n"/>
      <c r="M22" s="102" t="n"/>
      <c r="N22" s="102" t="n"/>
      <c r="O22" s="103" t="n"/>
    </row>
    <row r="23" ht="38.1" customHeight="1" s="83">
      <c r="B23" s="17" t="n"/>
      <c r="O23" s="8" t="n"/>
    </row>
    <row r="24" ht="38.1" customHeight="1" s="83">
      <c r="B24" s="7" t="n"/>
      <c r="C24" s="6" t="n"/>
      <c r="D24" s="6" t="n"/>
      <c r="E24" s="6" t="n"/>
      <c r="F24" s="6" t="n"/>
      <c r="G24" s="6" t="n"/>
      <c r="H24" s="6" t="n"/>
      <c r="I24" s="6" t="n"/>
      <c r="J24" s="6" t="n"/>
      <c r="K24" s="6" t="n"/>
      <c r="L24" s="6" t="n"/>
      <c r="M24" s="6" t="n"/>
      <c r="N24" s="6" t="n"/>
      <c r="O24" s="5" t="n"/>
    </row>
    <row r="25" ht="38.1" customHeight="1" s="83">
      <c r="B25" s="16" t="n"/>
      <c r="C25" s="15" t="n"/>
      <c r="D25" s="15" t="n"/>
      <c r="E25" s="15" t="n"/>
      <c r="F25" s="15" t="n"/>
      <c r="G25" s="15" t="n"/>
      <c r="H25" s="15" t="n"/>
      <c r="I25" s="15" t="n"/>
      <c r="J25" s="58" t="inlineStr">
        <is>
          <t>明日の予定作業員数</t>
        </is>
      </c>
      <c r="K25" s="104" t="n"/>
      <c r="L25" s="104" t="n"/>
      <c r="M25" s="14" t="n"/>
      <c r="N25" s="14" t="n"/>
      <c r="O25" s="13" t="inlineStr">
        <is>
          <t>名</t>
        </is>
      </c>
    </row>
    <row r="26" ht="38.1" customHeight="1" s="83">
      <c r="B26" s="59" t="inlineStr">
        <is>
          <t>本日の作業箇所について漏水・保安・養生の確認及び翌日の資材確認・段取りの確認を実施しました</t>
        </is>
      </c>
      <c r="C26" s="105" t="n"/>
      <c r="D26" s="105" t="n"/>
      <c r="E26" s="105" t="n"/>
      <c r="F26" s="105" t="n"/>
      <c r="G26" s="105" t="n"/>
      <c r="H26" s="105" t="n"/>
      <c r="I26" s="105" t="n"/>
      <c r="J26" s="12" t="n"/>
      <c r="K26" s="61" t="inlineStr">
        <is>
          <t>確認実施者</t>
        </is>
      </c>
      <c r="L26" s="105" t="n"/>
      <c r="M26" s="11" t="n"/>
      <c r="N26" s="11" t="n"/>
      <c r="O26" s="10" t="n"/>
    </row>
    <row r="27" ht="38.1" customHeight="1" s="83">
      <c r="B27" s="9" t="inlineStr">
        <is>
          <t>連絡事項</t>
        </is>
      </c>
      <c r="O27" s="8" t="n"/>
    </row>
    <row r="28" ht="38.1" customHeight="1" s="83">
      <c r="B28" s="9" t="n"/>
      <c r="O28" s="8" t="n"/>
    </row>
    <row r="29" ht="38.1" customHeight="1" s="83">
      <c r="B29" s="7" t="n"/>
      <c r="C29" s="6" t="n"/>
      <c r="D29" s="6" t="n"/>
      <c r="E29" s="6" t="n"/>
      <c r="F29" s="6" t="n"/>
      <c r="G29" s="6" t="n"/>
      <c r="H29" s="6" t="n"/>
      <c r="I29" s="6" t="n"/>
      <c r="J29" s="6" t="n"/>
      <c r="K29" s="6" t="n"/>
      <c r="L29" s="6" t="n"/>
      <c r="M29" s="6" t="n"/>
      <c r="N29" s="6" t="n"/>
      <c r="O29" s="5" t="n"/>
    </row>
    <row r="30" ht="38.1" customHeight="1" s="83">
      <c r="B30" s="7" t="n"/>
      <c r="C30" s="6" t="n"/>
      <c r="D30" s="6" t="n"/>
      <c r="E30" s="6" t="n"/>
      <c r="F30" s="6" t="n"/>
      <c r="G30" s="6" t="n"/>
      <c r="H30" s="6" t="n"/>
      <c r="I30" s="6" t="n"/>
      <c r="J30" s="6" t="n"/>
      <c r="K30" s="6" t="n"/>
      <c r="L30" s="6" t="n"/>
      <c r="M30" s="6" t="n"/>
      <c r="N30" s="6" t="n"/>
      <c r="O30" s="5" t="n"/>
    </row>
    <row r="31" ht="38.1" customHeight="1" s="83" thickBot="1">
      <c r="B31" s="42" t="inlineStr">
        <is>
          <t>上記全て確認し作業完了致しました。</t>
        </is>
      </c>
      <c r="C31" s="99" t="n"/>
      <c r="D31" s="99" t="n"/>
      <c r="E31" s="99" t="n"/>
      <c r="F31" s="99" t="n"/>
      <c r="G31" s="99" t="n"/>
      <c r="H31" s="99" t="n"/>
      <c r="I31" s="99" t="n"/>
      <c r="J31" s="99" t="n"/>
      <c r="K31" s="44" t="inlineStr">
        <is>
          <t>記入者氏名</t>
        </is>
      </c>
      <c r="L31" s="99" t="n"/>
      <c r="M31" s="4" t="n"/>
      <c r="N31" s="4" t="n"/>
      <c r="O31" s="3" t="n"/>
    </row>
    <row r="32" ht="13.8" customHeight="1" s="83" thickTop="1"/>
    <row r="33" ht="30" customHeight="1" s="83">
      <c r="B33" s="45" t="inlineStr">
        <is>
          <t>京浜管鉄工業株式会社</t>
        </is>
      </c>
    </row>
  </sheetData>
  <mergeCells count="25">
    <mergeCell ref="B3:C3"/>
    <mergeCell ref="B7:O7"/>
    <mergeCell ref="H4:I4"/>
    <mergeCell ref="B22:O22"/>
    <mergeCell ref="K26:L26"/>
    <mergeCell ref="J25:L25"/>
    <mergeCell ref="B2:C2"/>
    <mergeCell ref="B21:O21"/>
    <mergeCell ref="B11:O11"/>
    <mergeCell ref="K31:L31"/>
    <mergeCell ref="D3:I3"/>
    <mergeCell ref="B1:I1"/>
    <mergeCell ref="B8:O8"/>
    <mergeCell ref="L4:M4"/>
    <mergeCell ref="B26:I26"/>
    <mergeCell ref="B10:O10"/>
    <mergeCell ref="B19:O19"/>
    <mergeCell ref="P6:Y6"/>
    <mergeCell ref="B9:O9"/>
    <mergeCell ref="J1:O1"/>
    <mergeCell ref="B31:J31"/>
    <mergeCell ref="B33:O33"/>
    <mergeCell ref="B20:O20"/>
    <mergeCell ref="B4:C4"/>
    <mergeCell ref="D4:G4"/>
  </mergeCells>
  <pageMargins left="0.84" right="0.31" top="0.75" bottom="0.47" header="0.3" footer="0.3"/>
  <pageSetup orientation="portrait" paperSize="9" scale="61"/>
</worksheet>
</file>

<file path=xl/worksheets/sheet19.xml><?xml version="1.0" encoding="utf-8"?>
<worksheet xmlns="http://schemas.openxmlformats.org/spreadsheetml/2006/main">
  <sheetPr>
    <outlinePr summaryBelow="1" summaryRight="1"/>
    <pageSetUpPr/>
  </sheetPr>
  <dimension ref="A1:Y33"/>
  <sheetViews>
    <sheetView workbookViewId="0">
      <selection activeCell="A1" sqref="A1"/>
    </sheetView>
  </sheetViews>
  <sheetFormatPr baseColWidth="8" defaultColWidth="9" defaultRowHeight="13.2"/>
  <cols>
    <col width="3.09765625" customWidth="1" style="1" min="1" max="1"/>
    <col width="9" customWidth="1" style="2" min="2" max="5"/>
    <col width="8.3984375" customWidth="1" style="2" min="6" max="6"/>
    <col width="9" customWidth="1" style="2" min="7" max="9"/>
    <col width="12.19921875" customWidth="1" style="2" min="10" max="10"/>
    <col width="11.19921875" customWidth="1" style="2" min="11" max="11"/>
    <col width="9" customWidth="1" style="2" min="12" max="15"/>
    <col width="9" customWidth="1" style="1" min="16" max="16384"/>
  </cols>
  <sheetData>
    <row r="1" ht="55.2" customHeight="1" s="83">
      <c r="A1" s="39" t="n"/>
      <c r="B1" s="70" t="inlineStr">
        <is>
          <t>作業指示書</t>
        </is>
      </c>
      <c r="J1" s="71" t="inlineStr">
        <is>
          <t>大宮東新井住宅 給排水設備改修工事
現場代理人　　石井健太</t>
        </is>
      </c>
      <c r="R1" s="21" t="n"/>
    </row>
    <row r="2" ht="45" customFormat="1" customHeight="1" s="37" thickBot="1">
      <c r="B2" s="72" t="inlineStr">
        <is>
          <t>工事件名：</t>
        </is>
      </c>
      <c r="C2" s="84" t="n"/>
      <c r="D2" s="38" t="inlineStr">
        <is>
          <t>大宮東新井住宅給排水設備改修</t>
        </is>
      </c>
    </row>
    <row r="3" ht="36" customFormat="1" customHeight="1" s="31" thickTop="1">
      <c r="B3" s="85" t="inlineStr">
        <is>
          <t>作業日</t>
        </is>
      </c>
      <c r="C3" s="86" t="n"/>
      <c r="D3" s="87" t="n">
        <v>45862</v>
      </c>
      <c r="E3" s="88" t="n"/>
      <c r="F3" s="88" t="n"/>
      <c r="G3" s="88" t="n"/>
      <c r="H3" s="88" t="n"/>
      <c r="I3" s="88" t="n"/>
      <c r="J3" s="36" t="n"/>
      <c r="K3" s="36" t="n"/>
      <c r="L3" s="36" t="n"/>
      <c r="M3" s="36" t="n"/>
      <c r="N3" s="36" t="n"/>
      <c r="O3" s="35" t="n"/>
    </row>
    <row r="4" ht="36" customFormat="1" customHeight="1" s="31" thickBot="1">
      <c r="B4" s="89" t="inlineStr">
        <is>
          <t>チーム名</t>
        </is>
      </c>
      <c r="C4" s="90" t="n"/>
      <c r="D4" s="79" t="inlineStr">
        <is>
          <t>アシスト工業</t>
        </is>
      </c>
      <c r="E4" s="91" t="n"/>
      <c r="F4" s="91" t="n"/>
      <c r="G4" s="91" t="n"/>
      <c r="H4" s="81" t="inlineStr">
        <is>
          <t>作業人員：</t>
        </is>
      </c>
      <c r="I4" s="91" t="n"/>
      <c r="J4" s="33" t="n"/>
      <c r="K4" s="34" t="n"/>
      <c r="L4" s="82" t="inlineStr">
        <is>
          <t>指示記入者：</t>
        </is>
      </c>
      <c r="M4" s="91" t="n"/>
      <c r="N4" s="33" t="inlineStr">
        <is>
          <t>宮川</t>
        </is>
      </c>
      <c r="O4" s="32" t="n"/>
      <c r="S4" s="21" t="n"/>
    </row>
    <row r="5" ht="38.1" customHeight="1" s="83">
      <c r="B5" s="30" t="inlineStr">
        <is>
          <t>本日の作業内容</t>
        </is>
      </c>
      <c r="C5" s="29" t="n"/>
      <c r="D5" s="29" t="n"/>
      <c r="E5" s="29" t="n"/>
      <c r="F5" s="29" t="n"/>
      <c r="G5" s="29" t="n"/>
      <c r="H5" s="29" t="n"/>
      <c r="I5" s="29" t="n"/>
      <c r="J5" s="29" t="n"/>
      <c r="K5" s="29" t="n"/>
      <c r="L5" s="29" t="n"/>
      <c r="M5" s="29" t="n"/>
      <c r="N5" s="29" t="n"/>
      <c r="O5" s="28" t="n"/>
      <c r="S5" s="21" t="n"/>
    </row>
    <row r="6" ht="38.1" customHeight="1" s="83">
      <c r="B6" s="27" t="inlineStr">
        <is>
          <t>・1日目作業　コア抜き（鉄筋探査をしてコア位置出します）</t>
        </is>
      </c>
      <c r="C6" s="65" t="n"/>
      <c r="D6" s="65" t="n"/>
      <c r="E6" s="65" t="n"/>
      <c r="F6" s="65" t="n"/>
      <c r="G6" s="65" t="n"/>
      <c r="H6" s="65" t="n"/>
      <c r="I6" s="65" t="n"/>
      <c r="J6" s="65" t="n"/>
      <c r="K6" s="65" t="n"/>
      <c r="L6" s="65" t="n"/>
      <c r="M6" s="65" t="n"/>
      <c r="N6" s="65" t="n"/>
      <c r="O6" s="66" t="n"/>
      <c r="P6" s="62" t="n"/>
    </row>
    <row r="7" ht="38.1" customHeight="1" s="83">
      <c r="B7" s="92" t="inlineStr">
        <is>
          <t>28-503, 28-403, 28-303, 28-203, 28-103</t>
        </is>
      </c>
      <c r="C7" s="93" t="n"/>
      <c r="D7" s="93" t="n"/>
      <c r="E7" s="93" t="n"/>
      <c r="F7" s="93" t="n"/>
      <c r="G7" s="93" t="n"/>
      <c r="H7" s="93" t="n"/>
      <c r="I7" s="93" t="n"/>
      <c r="J7" s="93" t="n"/>
      <c r="K7" s="93" t="n"/>
      <c r="L7" s="93" t="n"/>
      <c r="M7" s="93" t="n"/>
      <c r="N7" s="93" t="n"/>
      <c r="O7" s="94" t="n"/>
      <c r="P7" s="63" t="n"/>
      <c r="Q7" s="63" t="n"/>
      <c r="R7" s="63" t="n"/>
      <c r="S7" s="63" t="n"/>
      <c r="T7" s="63" t="n"/>
      <c r="U7" s="63" t="n"/>
      <c r="V7" s="63" t="n"/>
      <c r="W7" s="63" t="n"/>
      <c r="X7" s="63" t="n"/>
      <c r="Y7" s="63" t="n"/>
    </row>
    <row r="8" ht="38.1" customHeight="1" s="83">
      <c r="B8" s="92" t="inlineStr">
        <is>
          <t>★</t>
        </is>
      </c>
      <c r="C8" s="93" t="n"/>
      <c r="D8" s="93" t="n"/>
      <c r="E8" s="93" t="n"/>
      <c r="F8" s="93" t="n"/>
      <c r="G8" s="93" t="n"/>
      <c r="H8" s="93" t="n"/>
      <c r="I8" s="93" t="n"/>
      <c r="J8" s="93" t="n"/>
      <c r="K8" s="93" t="n"/>
      <c r="L8" s="93" t="n"/>
      <c r="M8" s="93" t="n"/>
      <c r="N8" s="93" t="n"/>
      <c r="O8" s="94" t="n"/>
      <c r="P8" s="63" t="n"/>
      <c r="Q8" s="63" t="n"/>
      <c r="R8" s="63" t="n"/>
      <c r="S8" s="63" t="n"/>
      <c r="T8" s="63" t="n"/>
      <c r="U8" s="63" t="n"/>
      <c r="V8" s="63" t="n"/>
      <c r="W8" s="63" t="n"/>
      <c r="X8" s="63" t="n"/>
      <c r="Y8" s="63" t="n"/>
    </row>
    <row r="9" ht="33" customHeight="1" s="83">
      <c r="B9" s="92" t="inlineStr">
        <is>
          <t>★</t>
        </is>
      </c>
      <c r="C9" s="93" t="n"/>
      <c r="D9" s="93" t="n"/>
      <c r="E9" s="93" t="n"/>
      <c r="F9" s="93" t="n"/>
      <c r="G9" s="93" t="n"/>
      <c r="H9" s="93" t="n"/>
      <c r="I9" s="93" t="n"/>
      <c r="J9" s="93" t="n"/>
      <c r="K9" s="93" t="n"/>
      <c r="L9" s="93" t="n"/>
      <c r="M9" s="93" t="n"/>
      <c r="N9" s="93" t="n"/>
      <c r="O9" s="94" t="n"/>
      <c r="P9" s="63" t="n"/>
      <c r="Q9" s="63" t="n"/>
      <c r="R9" s="63" t="n"/>
      <c r="S9" s="63" t="n"/>
      <c r="T9" s="63" t="n"/>
      <c r="U9" s="63" t="n"/>
      <c r="V9" s="63" t="n"/>
      <c r="W9" s="63" t="n"/>
      <c r="X9" s="63" t="n"/>
      <c r="Y9" s="63" t="n"/>
    </row>
    <row r="10" ht="38.1" customHeight="1" s="83">
      <c r="B10" s="92" t="inlineStr">
        <is>
          <t>★</t>
        </is>
      </c>
      <c r="C10" s="93" t="n"/>
      <c r="D10" s="93" t="n"/>
      <c r="E10" s="93" t="n"/>
      <c r="F10" s="93" t="n"/>
      <c r="G10" s="93" t="n"/>
      <c r="H10" s="93" t="n"/>
      <c r="I10" s="93" t="n"/>
      <c r="J10" s="93" t="n"/>
      <c r="K10" s="93" t="n"/>
      <c r="L10" s="93" t="n"/>
      <c r="M10" s="93" t="n"/>
      <c r="N10" s="93" t="n"/>
      <c r="O10" s="94" t="n"/>
      <c r="S10" s="21" t="n"/>
    </row>
    <row r="11" ht="38.1" customHeight="1" s="83">
      <c r="B11" s="95" t="inlineStr">
        <is>
          <t>★</t>
        </is>
      </c>
      <c r="C11" s="93" t="n"/>
      <c r="D11" s="93" t="n"/>
      <c r="E11" s="93" t="n"/>
      <c r="F11" s="93" t="n"/>
      <c r="G11" s="93" t="n"/>
      <c r="H11" s="93" t="n"/>
      <c r="I11" s="93" t="n"/>
      <c r="J11" s="93" t="n"/>
      <c r="K11" s="93" t="n"/>
      <c r="L11" s="93" t="n"/>
      <c r="M11" s="93" t="n"/>
      <c r="N11" s="93" t="n"/>
      <c r="O11" s="94" t="n"/>
      <c r="S11" s="21" t="n"/>
    </row>
    <row r="12" ht="25.8" customHeight="1" s="83">
      <c r="B12" s="25" t="n"/>
      <c r="C12" s="24" t="n"/>
      <c r="D12" s="23" t="n"/>
      <c r="E12" s="23" t="n"/>
      <c r="F12" s="23" t="n"/>
      <c r="G12" s="23" t="n"/>
      <c r="H12" s="23" t="n"/>
      <c r="I12" s="23" t="n"/>
      <c r="J12" s="23" t="n"/>
      <c r="K12" s="23" t="n"/>
      <c r="L12" s="23" t="n"/>
      <c r="M12" s="23" t="n"/>
      <c r="N12" s="23" t="n"/>
      <c r="O12" s="22" t="n"/>
      <c r="S12" s="21" t="n"/>
    </row>
    <row r="13" ht="38.1" customHeight="1" s="83">
      <c r="B13" s="20" t="n"/>
      <c r="C13" s="19" t="n"/>
      <c r="D13" s="19" t="n"/>
      <c r="E13" s="19" t="n"/>
      <c r="F13" s="19" t="n"/>
      <c r="G13" s="19" t="n"/>
      <c r="H13" s="19" t="n"/>
      <c r="I13" s="19" t="n"/>
      <c r="J13" s="19" t="n"/>
      <c r="K13" s="19" t="n"/>
      <c r="L13" s="19" t="n"/>
      <c r="M13" s="19" t="n"/>
      <c r="N13" s="19" t="n"/>
      <c r="O13" s="18" t="n"/>
      <c r="S13" s="21" t="n"/>
    </row>
    <row r="14" ht="38.1" customHeight="1" s="83">
      <c r="B14" s="25" t="n"/>
      <c r="C14" s="24" t="n"/>
      <c r="D14" s="19" t="n"/>
      <c r="E14" s="19" t="n"/>
      <c r="F14" s="19" t="n"/>
      <c r="G14" s="19" t="n"/>
      <c r="H14" s="19" t="n"/>
      <c r="I14" s="19" t="n"/>
      <c r="J14" s="19" t="n"/>
      <c r="K14" s="19" t="n"/>
      <c r="L14" s="23" t="n"/>
      <c r="M14" s="23" t="n"/>
      <c r="N14" s="23" t="n"/>
      <c r="O14" s="22" t="n"/>
      <c r="S14" s="21" t="n"/>
    </row>
    <row r="15" ht="25.8" customHeight="1" s="83">
      <c r="B15" s="25" t="n"/>
      <c r="C15" s="24" t="n"/>
      <c r="D15" s="23" t="n"/>
      <c r="E15" s="23" t="n"/>
      <c r="F15" s="23" t="n"/>
      <c r="G15" s="23" t="n"/>
      <c r="H15" s="23" t="n"/>
      <c r="I15" s="23" t="n"/>
      <c r="J15" s="23" t="n"/>
      <c r="K15" s="23" t="n"/>
      <c r="L15" s="23" t="n"/>
      <c r="M15" s="23" t="n"/>
      <c r="N15" s="23" t="n"/>
      <c r="O15" s="22" t="n"/>
      <c r="S15" s="21" t="n"/>
    </row>
    <row r="16" ht="38.1" customHeight="1" s="83">
      <c r="B16" s="20" t="n"/>
      <c r="C16" s="19" t="n"/>
      <c r="D16" s="19" t="n"/>
      <c r="E16" s="19" t="n"/>
      <c r="F16" s="19" t="n"/>
      <c r="G16" s="19" t="n"/>
      <c r="H16" s="19" t="n"/>
      <c r="I16" s="19" t="n"/>
      <c r="J16" s="19" t="n"/>
      <c r="K16" s="19" t="n"/>
      <c r="L16" s="19" t="n"/>
      <c r="M16" s="19" t="n"/>
      <c r="N16" s="19" t="n"/>
      <c r="O16" s="18" t="n"/>
      <c r="S16" s="21" t="n"/>
    </row>
    <row r="17" ht="38.1" customHeight="1" s="83">
      <c r="B17" s="25" t="n"/>
      <c r="C17" s="24" t="n"/>
      <c r="D17" s="19" t="n"/>
      <c r="E17" s="19" t="n"/>
      <c r="F17" s="19" t="n"/>
      <c r="G17" s="19" t="n"/>
      <c r="H17" s="19" t="n"/>
      <c r="I17" s="19" t="n"/>
      <c r="J17" s="19" t="n"/>
      <c r="K17" s="19" t="n"/>
      <c r="L17" s="23" t="n"/>
      <c r="M17" s="23" t="n"/>
      <c r="N17" s="23" t="n"/>
      <c r="O17" s="22" t="n"/>
      <c r="S17" s="21" t="n"/>
    </row>
    <row r="18" ht="25.8" customHeight="1" s="83">
      <c r="B18" s="20" t="inlineStr">
        <is>
          <t>≪伝達注意事項≫</t>
        </is>
      </c>
      <c r="C18" s="19" t="n"/>
      <c r="D18" s="19" t="n"/>
      <c r="E18" s="19" t="n"/>
      <c r="F18" s="19" t="n"/>
      <c r="G18" s="19" t="n"/>
      <c r="H18" s="19" t="n"/>
      <c r="I18" s="19" t="n"/>
      <c r="J18" s="19" t="n"/>
      <c r="K18" s="19" t="n"/>
      <c r="L18" s="19" t="n"/>
      <c r="M18" s="19" t="n"/>
      <c r="N18" s="19" t="n"/>
      <c r="O18" s="18" t="n"/>
    </row>
    <row r="19" ht="38.1" customHeight="1" s="83">
      <c r="B19" s="96" t="inlineStr">
        <is>
          <t>現場構内では、作業員ベストを着用すること</t>
        </is>
      </c>
      <c r="C19" s="93" t="n"/>
      <c r="D19" s="93" t="n"/>
      <c r="E19" s="93" t="n"/>
      <c r="F19" s="93" t="n"/>
      <c r="G19" s="93" t="n"/>
      <c r="H19" s="93" t="n"/>
      <c r="I19" s="93" t="n"/>
      <c r="J19" s="93" t="n"/>
      <c r="K19" s="93" t="n"/>
      <c r="L19" s="93" t="n"/>
      <c r="M19" s="93" t="n"/>
      <c r="N19" s="93" t="n"/>
      <c r="O19" s="94" t="n"/>
    </row>
    <row r="20" ht="38.1" customHeight="1" s="83">
      <c r="B20" s="97" t="inlineStr">
        <is>
          <t>コア抜き前に必ず養生をすること</t>
        </is>
      </c>
      <c r="C20" s="93" t="n"/>
      <c r="D20" s="93" t="n"/>
      <c r="E20" s="93" t="n"/>
      <c r="F20" s="93" t="n"/>
      <c r="G20" s="93" t="n"/>
      <c r="H20" s="93" t="n"/>
      <c r="I20" s="93" t="n"/>
      <c r="J20" s="93" t="n"/>
      <c r="K20" s="93" t="n"/>
      <c r="L20" s="93" t="n"/>
      <c r="M20" s="93" t="n"/>
      <c r="N20" s="93" t="n"/>
      <c r="O20" s="94" t="n"/>
    </row>
    <row r="21" ht="38.1" customHeight="1" s="83" thickBot="1">
      <c r="B21" s="98" t="inlineStr">
        <is>
          <t>すれちがった居住者への挨拶を忘れないようにすること</t>
        </is>
      </c>
      <c r="C21" s="99" t="n"/>
      <c r="D21" s="99" t="n"/>
      <c r="E21" s="99" t="n"/>
      <c r="F21" s="99" t="n"/>
      <c r="G21" s="99" t="n"/>
      <c r="H21" s="99" t="n"/>
      <c r="I21" s="99" t="n"/>
      <c r="J21" s="99" t="n"/>
      <c r="K21" s="99" t="n"/>
      <c r="L21" s="99" t="n"/>
      <c r="M21" s="99" t="n"/>
      <c r="N21" s="99" t="n"/>
      <c r="O21" s="100" t="n"/>
    </row>
    <row r="22" ht="38.1" customHeight="1" s="83" thickTop="1">
      <c r="B22" s="101" t="inlineStr">
        <is>
          <t>明日の作業予定【職長さんが記入して提出後、帰宅願います】</t>
        </is>
      </c>
      <c r="C22" s="102" t="n"/>
      <c r="D22" s="102" t="n"/>
      <c r="E22" s="102" t="n"/>
      <c r="F22" s="102" t="n"/>
      <c r="G22" s="102" t="n"/>
      <c r="H22" s="102" t="n"/>
      <c r="I22" s="102" t="n"/>
      <c r="J22" s="102" t="n"/>
      <c r="K22" s="102" t="n"/>
      <c r="L22" s="102" t="n"/>
      <c r="M22" s="102" t="n"/>
      <c r="N22" s="102" t="n"/>
      <c r="O22" s="103" t="n"/>
    </row>
    <row r="23" ht="38.1" customHeight="1" s="83">
      <c r="B23" s="17" t="n"/>
      <c r="O23" s="8" t="n"/>
    </row>
    <row r="24" ht="38.1" customHeight="1" s="83">
      <c r="B24" s="7" t="n"/>
      <c r="C24" s="6" t="n"/>
      <c r="D24" s="6" t="n"/>
      <c r="E24" s="6" t="n"/>
      <c r="F24" s="6" t="n"/>
      <c r="G24" s="6" t="n"/>
      <c r="H24" s="6" t="n"/>
      <c r="I24" s="6" t="n"/>
      <c r="J24" s="6" t="n"/>
      <c r="K24" s="6" t="n"/>
      <c r="L24" s="6" t="n"/>
      <c r="M24" s="6" t="n"/>
      <c r="N24" s="6" t="n"/>
      <c r="O24" s="5" t="n"/>
    </row>
    <row r="25" ht="38.1" customHeight="1" s="83">
      <c r="B25" s="16" t="n"/>
      <c r="C25" s="15" t="n"/>
      <c r="D25" s="15" t="n"/>
      <c r="E25" s="15" t="n"/>
      <c r="F25" s="15" t="n"/>
      <c r="G25" s="15" t="n"/>
      <c r="H25" s="15" t="n"/>
      <c r="I25" s="15" t="n"/>
      <c r="J25" s="58" t="inlineStr">
        <is>
          <t>明日の予定作業員数</t>
        </is>
      </c>
      <c r="K25" s="104" t="n"/>
      <c r="L25" s="104" t="n"/>
      <c r="M25" s="14" t="n"/>
      <c r="N25" s="14" t="n"/>
      <c r="O25" s="13" t="inlineStr">
        <is>
          <t>名</t>
        </is>
      </c>
    </row>
    <row r="26" ht="38.1" customHeight="1" s="83">
      <c r="B26" s="59" t="inlineStr">
        <is>
          <t>本日の作業箇所について漏水・保安・養生の確認及び翌日の資材確認・段取りの確認を実施しました</t>
        </is>
      </c>
      <c r="C26" s="105" t="n"/>
      <c r="D26" s="105" t="n"/>
      <c r="E26" s="105" t="n"/>
      <c r="F26" s="105" t="n"/>
      <c r="G26" s="105" t="n"/>
      <c r="H26" s="105" t="n"/>
      <c r="I26" s="105" t="n"/>
      <c r="J26" s="12" t="n"/>
      <c r="K26" s="61" t="inlineStr">
        <is>
          <t>確認実施者</t>
        </is>
      </c>
      <c r="L26" s="105" t="n"/>
      <c r="M26" s="11" t="n"/>
      <c r="N26" s="11" t="n"/>
      <c r="O26" s="10" t="n"/>
    </row>
    <row r="27" ht="38.1" customHeight="1" s="83">
      <c r="B27" s="9" t="inlineStr">
        <is>
          <t>連絡事項</t>
        </is>
      </c>
      <c r="O27" s="8" t="n"/>
    </row>
    <row r="28" ht="38.1" customHeight="1" s="83">
      <c r="B28" s="9" t="n"/>
      <c r="O28" s="8" t="n"/>
    </row>
    <row r="29" ht="38.1" customHeight="1" s="83">
      <c r="B29" s="7" t="n"/>
      <c r="C29" s="6" t="n"/>
      <c r="D29" s="6" t="n"/>
      <c r="E29" s="6" t="n"/>
      <c r="F29" s="6" t="n"/>
      <c r="G29" s="6" t="n"/>
      <c r="H29" s="6" t="n"/>
      <c r="I29" s="6" t="n"/>
      <c r="J29" s="6" t="n"/>
      <c r="K29" s="6" t="n"/>
      <c r="L29" s="6" t="n"/>
      <c r="M29" s="6" t="n"/>
      <c r="N29" s="6" t="n"/>
      <c r="O29" s="5" t="n"/>
    </row>
    <row r="30" ht="38.1" customHeight="1" s="83">
      <c r="B30" s="7" t="n"/>
      <c r="C30" s="6" t="n"/>
      <c r="D30" s="6" t="n"/>
      <c r="E30" s="6" t="n"/>
      <c r="F30" s="6" t="n"/>
      <c r="G30" s="6" t="n"/>
      <c r="H30" s="6" t="n"/>
      <c r="I30" s="6" t="n"/>
      <c r="J30" s="6" t="n"/>
      <c r="K30" s="6" t="n"/>
      <c r="L30" s="6" t="n"/>
      <c r="M30" s="6" t="n"/>
      <c r="N30" s="6" t="n"/>
      <c r="O30" s="5" t="n"/>
    </row>
    <row r="31" ht="38.1" customHeight="1" s="83" thickBot="1">
      <c r="B31" s="42" t="inlineStr">
        <is>
          <t>上記全て確認し作業完了致しました。</t>
        </is>
      </c>
      <c r="C31" s="99" t="n"/>
      <c r="D31" s="99" t="n"/>
      <c r="E31" s="99" t="n"/>
      <c r="F31" s="99" t="n"/>
      <c r="G31" s="99" t="n"/>
      <c r="H31" s="99" t="n"/>
      <c r="I31" s="99" t="n"/>
      <c r="J31" s="99" t="n"/>
      <c r="K31" s="44" t="inlineStr">
        <is>
          <t>記入者氏名</t>
        </is>
      </c>
      <c r="L31" s="99" t="n"/>
      <c r="M31" s="4" t="n"/>
      <c r="N31" s="4" t="n"/>
      <c r="O31" s="3" t="n"/>
    </row>
    <row r="32" ht="13.8" customHeight="1" s="83" thickTop="1"/>
    <row r="33" ht="30" customHeight="1" s="83">
      <c r="B33" s="45" t="inlineStr">
        <is>
          <t>京浜管鉄工業株式会社</t>
        </is>
      </c>
    </row>
  </sheetData>
  <mergeCells count="25">
    <mergeCell ref="B3:C3"/>
    <mergeCell ref="B7:O7"/>
    <mergeCell ref="H4:I4"/>
    <mergeCell ref="B22:O22"/>
    <mergeCell ref="K26:L26"/>
    <mergeCell ref="J25:L25"/>
    <mergeCell ref="B2:C2"/>
    <mergeCell ref="B21:O21"/>
    <mergeCell ref="B11:O11"/>
    <mergeCell ref="K31:L31"/>
    <mergeCell ref="D3:I3"/>
    <mergeCell ref="B1:I1"/>
    <mergeCell ref="B8:O8"/>
    <mergeCell ref="L4:M4"/>
    <mergeCell ref="B26:I26"/>
    <mergeCell ref="B10:O10"/>
    <mergeCell ref="B19:O19"/>
    <mergeCell ref="P6:Y6"/>
    <mergeCell ref="B9:O9"/>
    <mergeCell ref="J1:O1"/>
    <mergeCell ref="B31:J31"/>
    <mergeCell ref="B33:O33"/>
    <mergeCell ref="B20:O20"/>
    <mergeCell ref="B4:C4"/>
    <mergeCell ref="D4:G4"/>
  </mergeCells>
  <pageMargins left="0.84" right="0.31" top="0.75" bottom="0.47" header="0.3" footer="0.3"/>
  <pageSetup orientation="portrait" paperSize="9" scale="61"/>
</worksheet>
</file>

<file path=xl/worksheets/sheet2.xml><?xml version="1.0" encoding="utf-8"?>
<worksheet xmlns="http://schemas.openxmlformats.org/spreadsheetml/2006/main">
  <sheetPr>
    <outlinePr summaryBelow="1" summaryRight="1"/>
    <pageSetUpPr/>
  </sheetPr>
  <dimension ref="A1:Y33"/>
  <sheetViews>
    <sheetView workbookViewId="0">
      <selection activeCell="A1" sqref="A1"/>
    </sheetView>
  </sheetViews>
  <sheetFormatPr baseColWidth="8" defaultColWidth="9" defaultRowHeight="13.2"/>
  <cols>
    <col width="3.09765625" customWidth="1" style="1" min="1" max="1"/>
    <col width="9" customWidth="1" style="2" min="2" max="5"/>
    <col width="8.3984375" customWidth="1" style="2" min="6" max="6"/>
    <col width="9" customWidth="1" style="2" min="7" max="9"/>
    <col width="12.19921875" customWidth="1" style="2" min="10" max="10"/>
    <col width="11.19921875" customWidth="1" style="2" min="11" max="11"/>
    <col width="9" customWidth="1" style="2" min="12" max="15"/>
    <col width="9" customWidth="1" style="1" min="16" max="16384"/>
  </cols>
  <sheetData>
    <row r="1" ht="55.2" customHeight="1" s="83">
      <c r="A1" s="39" t="n"/>
      <c r="B1" s="70" t="inlineStr">
        <is>
          <t>作業指示書</t>
        </is>
      </c>
      <c r="J1" s="71" t="inlineStr">
        <is>
          <t>大宮東新井住宅 給排水設備改修工事
現場代理人　　石井健太</t>
        </is>
      </c>
      <c r="R1" s="21" t="n"/>
    </row>
    <row r="2" ht="45" customFormat="1" customHeight="1" s="37" thickBot="1">
      <c r="B2" s="72" t="inlineStr">
        <is>
          <t>工事件名：</t>
        </is>
      </c>
      <c r="C2" s="84" t="n"/>
      <c r="D2" s="38" t="inlineStr">
        <is>
          <t>大宮東新井住宅給排水設備改修</t>
        </is>
      </c>
    </row>
    <row r="3" ht="36" customFormat="1" customHeight="1" s="31" thickTop="1">
      <c r="B3" s="85" t="inlineStr">
        <is>
          <t>作業日</t>
        </is>
      </c>
      <c r="C3" s="86" t="n"/>
      <c r="D3" s="87" t="n">
        <v>45838</v>
      </c>
      <c r="E3" s="88" t="n"/>
      <c r="F3" s="88" t="n"/>
      <c r="G3" s="88" t="n"/>
      <c r="H3" s="88" t="n"/>
      <c r="I3" s="88" t="n"/>
      <c r="J3" s="36" t="n"/>
      <c r="K3" s="36" t="n"/>
      <c r="L3" s="36" t="n"/>
      <c r="M3" s="36" t="n"/>
      <c r="N3" s="36" t="n"/>
      <c r="O3" s="35" t="n"/>
    </row>
    <row r="4" ht="36" customFormat="1" customHeight="1" s="31" thickBot="1">
      <c r="B4" s="89" t="inlineStr">
        <is>
          <t>チーム名</t>
        </is>
      </c>
      <c r="C4" s="90" t="n"/>
      <c r="D4" s="79" t="inlineStr">
        <is>
          <t>アシスト工業</t>
        </is>
      </c>
      <c r="E4" s="91" t="n"/>
      <c r="F4" s="91" t="n"/>
      <c r="G4" s="91" t="n"/>
      <c r="H4" s="81" t="inlineStr">
        <is>
          <t>作業人員：</t>
        </is>
      </c>
      <c r="I4" s="91" t="n"/>
      <c r="J4" s="33" t="n"/>
      <c r="K4" s="34" t="n"/>
      <c r="L4" s="82" t="inlineStr">
        <is>
          <t>指示記入者：</t>
        </is>
      </c>
      <c r="M4" s="91" t="n"/>
      <c r="N4" s="33" t="inlineStr">
        <is>
          <t>宮川</t>
        </is>
      </c>
      <c r="O4" s="32" t="n"/>
      <c r="S4" s="21" t="n"/>
    </row>
    <row r="5" ht="38.1" customHeight="1" s="83">
      <c r="B5" s="30" t="inlineStr">
        <is>
          <t>本日の作業内容</t>
        </is>
      </c>
      <c r="C5" s="29" t="n"/>
      <c r="D5" s="29" t="n"/>
      <c r="E5" s="29" t="n"/>
      <c r="F5" s="29" t="n"/>
      <c r="G5" s="29" t="n"/>
      <c r="H5" s="29" t="n"/>
      <c r="I5" s="29" t="n"/>
      <c r="J5" s="29" t="n"/>
      <c r="K5" s="29" t="n"/>
      <c r="L5" s="29" t="n"/>
      <c r="M5" s="29" t="n"/>
      <c r="N5" s="29" t="n"/>
      <c r="O5" s="28" t="n"/>
      <c r="S5" s="21" t="n"/>
    </row>
    <row r="6" ht="38.1" customHeight="1" s="83">
      <c r="B6" s="27" t="inlineStr">
        <is>
          <t>・1日目作業　コア抜き（鉄筋探査をしてコア位置出します）</t>
        </is>
      </c>
      <c r="C6" s="65" t="n"/>
      <c r="D6" s="65" t="n"/>
      <c r="E6" s="65" t="n"/>
      <c r="F6" s="65" t="n"/>
      <c r="G6" s="65" t="n"/>
      <c r="H6" s="65" t="n"/>
      <c r="I6" s="65" t="n"/>
      <c r="J6" s="65" t="n"/>
      <c r="K6" s="65" t="n"/>
      <c r="L6" s="65" t="n"/>
      <c r="M6" s="65" t="n"/>
      <c r="N6" s="65" t="n"/>
      <c r="O6" s="66" t="n"/>
      <c r="P6" s="62" t="n"/>
    </row>
    <row r="7" ht="38.1" customHeight="1" s="83">
      <c r="B7" s="92" t="inlineStr">
        <is>
          <t>1-501, 1-401, 1-301, 1-201, 1-101</t>
        </is>
      </c>
      <c r="C7" s="93" t="n"/>
      <c r="D7" s="93" t="n"/>
      <c r="E7" s="93" t="n"/>
      <c r="F7" s="93" t="n"/>
      <c r="G7" s="93" t="n"/>
      <c r="H7" s="93" t="n"/>
      <c r="I7" s="93" t="n"/>
      <c r="J7" s="93" t="n"/>
      <c r="K7" s="93" t="n"/>
      <c r="L7" s="93" t="n"/>
      <c r="M7" s="93" t="n"/>
      <c r="N7" s="93" t="n"/>
      <c r="O7" s="94" t="n"/>
      <c r="P7" s="63" t="n"/>
      <c r="Q7" s="63" t="n"/>
      <c r="R7" s="63" t="n"/>
      <c r="S7" s="63" t="n"/>
      <c r="T7" s="63" t="n"/>
      <c r="U7" s="63" t="n"/>
      <c r="V7" s="63" t="n"/>
      <c r="W7" s="63" t="n"/>
      <c r="X7" s="63" t="n"/>
      <c r="Y7" s="63" t="n"/>
    </row>
    <row r="8" ht="38.1" customHeight="1" s="83">
      <c r="B8" s="92" t="inlineStr">
        <is>
          <t>★</t>
        </is>
      </c>
      <c r="C8" s="93" t="n"/>
      <c r="D8" s="93" t="n"/>
      <c r="E8" s="93" t="n"/>
      <c r="F8" s="93" t="n"/>
      <c r="G8" s="93" t="n"/>
      <c r="H8" s="93" t="n"/>
      <c r="I8" s="93" t="n"/>
      <c r="J8" s="93" t="n"/>
      <c r="K8" s="93" t="n"/>
      <c r="L8" s="93" t="n"/>
      <c r="M8" s="93" t="n"/>
      <c r="N8" s="93" t="n"/>
      <c r="O8" s="94" t="n"/>
      <c r="P8" s="63" t="n"/>
      <c r="Q8" s="63" t="n"/>
      <c r="R8" s="63" t="n"/>
      <c r="S8" s="63" t="n"/>
      <c r="T8" s="63" t="n"/>
      <c r="U8" s="63" t="n"/>
      <c r="V8" s="63" t="n"/>
      <c r="W8" s="63" t="n"/>
      <c r="X8" s="63" t="n"/>
      <c r="Y8" s="63" t="n"/>
    </row>
    <row r="9" ht="33" customHeight="1" s="83">
      <c r="B9" s="92" t="inlineStr">
        <is>
          <t>★</t>
        </is>
      </c>
      <c r="C9" s="93" t="n"/>
      <c r="D9" s="93" t="n"/>
      <c r="E9" s="93" t="n"/>
      <c r="F9" s="93" t="n"/>
      <c r="G9" s="93" t="n"/>
      <c r="H9" s="93" t="n"/>
      <c r="I9" s="93" t="n"/>
      <c r="J9" s="93" t="n"/>
      <c r="K9" s="93" t="n"/>
      <c r="L9" s="93" t="n"/>
      <c r="M9" s="93" t="n"/>
      <c r="N9" s="93" t="n"/>
      <c r="O9" s="94" t="n"/>
      <c r="P9" s="63" t="n"/>
      <c r="Q9" s="63" t="n"/>
      <c r="R9" s="63" t="n"/>
      <c r="S9" s="63" t="n"/>
      <c r="T9" s="63" t="n"/>
      <c r="U9" s="63" t="n"/>
      <c r="V9" s="63" t="n"/>
      <c r="W9" s="63" t="n"/>
      <c r="X9" s="63" t="n"/>
      <c r="Y9" s="63" t="n"/>
    </row>
    <row r="10" ht="38.1" customHeight="1" s="83">
      <c r="B10" s="92" t="inlineStr">
        <is>
          <t>★</t>
        </is>
      </c>
      <c r="C10" s="93" t="n"/>
      <c r="D10" s="93" t="n"/>
      <c r="E10" s="93" t="n"/>
      <c r="F10" s="93" t="n"/>
      <c r="G10" s="93" t="n"/>
      <c r="H10" s="93" t="n"/>
      <c r="I10" s="93" t="n"/>
      <c r="J10" s="93" t="n"/>
      <c r="K10" s="93" t="n"/>
      <c r="L10" s="93" t="n"/>
      <c r="M10" s="93" t="n"/>
      <c r="N10" s="93" t="n"/>
      <c r="O10" s="94" t="n"/>
      <c r="S10" s="21" t="n"/>
    </row>
    <row r="11" ht="38.1" customHeight="1" s="83">
      <c r="B11" s="95" t="inlineStr">
        <is>
          <t>★</t>
        </is>
      </c>
      <c r="C11" s="93" t="n"/>
      <c r="D11" s="93" t="n"/>
      <c r="E11" s="93" t="n"/>
      <c r="F11" s="93" t="n"/>
      <c r="G11" s="93" t="n"/>
      <c r="H11" s="93" t="n"/>
      <c r="I11" s="93" t="n"/>
      <c r="J11" s="93" t="n"/>
      <c r="K11" s="93" t="n"/>
      <c r="L11" s="93" t="n"/>
      <c r="M11" s="93" t="n"/>
      <c r="N11" s="93" t="n"/>
      <c r="O11" s="94" t="n"/>
      <c r="S11" s="21" t="n"/>
    </row>
    <row r="12" ht="25.8" customHeight="1" s="83">
      <c r="B12" s="25" t="n"/>
      <c r="C12" s="24" t="n"/>
      <c r="D12" s="23" t="n"/>
      <c r="E12" s="23" t="n"/>
      <c r="F12" s="23" t="n"/>
      <c r="G12" s="23" t="n"/>
      <c r="H12" s="23" t="n"/>
      <c r="I12" s="23" t="n"/>
      <c r="J12" s="23" t="n"/>
      <c r="K12" s="23" t="n"/>
      <c r="L12" s="23" t="n"/>
      <c r="M12" s="23" t="n"/>
      <c r="N12" s="23" t="n"/>
      <c r="O12" s="22" t="n"/>
      <c r="S12" s="21" t="n"/>
    </row>
    <row r="13" ht="38.1" customHeight="1" s="83">
      <c r="B13" s="20" t="n"/>
      <c r="C13" s="19" t="n"/>
      <c r="D13" s="19" t="n"/>
      <c r="E13" s="19" t="n"/>
      <c r="F13" s="19" t="n"/>
      <c r="G13" s="19" t="n"/>
      <c r="H13" s="19" t="n"/>
      <c r="I13" s="19" t="n"/>
      <c r="J13" s="19" t="n"/>
      <c r="K13" s="19" t="n"/>
      <c r="L13" s="19" t="n"/>
      <c r="M13" s="19" t="n"/>
      <c r="N13" s="19" t="n"/>
      <c r="O13" s="18" t="n"/>
      <c r="S13" s="21" t="n"/>
    </row>
    <row r="14" ht="38.1" customHeight="1" s="83">
      <c r="B14" s="25" t="n"/>
      <c r="C14" s="24" t="n"/>
      <c r="D14" s="19" t="n"/>
      <c r="E14" s="19" t="n"/>
      <c r="F14" s="19" t="n"/>
      <c r="G14" s="19" t="n"/>
      <c r="H14" s="19" t="n"/>
      <c r="I14" s="19" t="n"/>
      <c r="J14" s="19" t="n"/>
      <c r="K14" s="19" t="n"/>
      <c r="L14" s="23" t="n"/>
      <c r="M14" s="23" t="n"/>
      <c r="N14" s="23" t="n"/>
      <c r="O14" s="22" t="n"/>
      <c r="S14" s="21" t="n"/>
    </row>
    <row r="15" ht="25.8" customHeight="1" s="83">
      <c r="B15" s="25" t="n"/>
      <c r="C15" s="24" t="n"/>
      <c r="D15" s="23" t="n"/>
      <c r="E15" s="23" t="n"/>
      <c r="F15" s="23" t="n"/>
      <c r="G15" s="23" t="n"/>
      <c r="H15" s="23" t="n"/>
      <c r="I15" s="23" t="n"/>
      <c r="J15" s="23" t="n"/>
      <c r="K15" s="23" t="n"/>
      <c r="L15" s="23" t="n"/>
      <c r="M15" s="23" t="n"/>
      <c r="N15" s="23" t="n"/>
      <c r="O15" s="22" t="n"/>
      <c r="S15" s="21" t="n"/>
    </row>
    <row r="16" ht="38.1" customHeight="1" s="83">
      <c r="B16" s="20" t="n"/>
      <c r="C16" s="19" t="n"/>
      <c r="D16" s="19" t="n"/>
      <c r="E16" s="19" t="n"/>
      <c r="F16" s="19" t="n"/>
      <c r="G16" s="19" t="n"/>
      <c r="H16" s="19" t="n"/>
      <c r="I16" s="19" t="n"/>
      <c r="J16" s="19" t="n"/>
      <c r="K16" s="19" t="n"/>
      <c r="L16" s="19" t="n"/>
      <c r="M16" s="19" t="n"/>
      <c r="N16" s="19" t="n"/>
      <c r="O16" s="18" t="n"/>
      <c r="S16" s="21" t="n"/>
    </row>
    <row r="17" ht="38.1" customHeight="1" s="83">
      <c r="B17" s="25" t="n"/>
      <c r="C17" s="24" t="n"/>
      <c r="D17" s="19" t="n"/>
      <c r="E17" s="19" t="n"/>
      <c r="F17" s="19" t="n"/>
      <c r="G17" s="19" t="n"/>
      <c r="H17" s="19" t="n"/>
      <c r="I17" s="19" t="n"/>
      <c r="J17" s="19" t="n"/>
      <c r="K17" s="19" t="n"/>
      <c r="L17" s="23" t="n"/>
      <c r="M17" s="23" t="n"/>
      <c r="N17" s="23" t="n"/>
      <c r="O17" s="22" t="n"/>
      <c r="S17" s="21" t="n"/>
    </row>
    <row r="18" ht="25.8" customHeight="1" s="83">
      <c r="B18" s="20" t="inlineStr">
        <is>
          <t>≪伝達注意事項≫</t>
        </is>
      </c>
      <c r="C18" s="19" t="n"/>
      <c r="D18" s="19" t="n"/>
      <c r="E18" s="19" t="n"/>
      <c r="F18" s="19" t="n"/>
      <c r="G18" s="19" t="n"/>
      <c r="H18" s="19" t="n"/>
      <c r="I18" s="19" t="n"/>
      <c r="J18" s="19" t="n"/>
      <c r="K18" s="19" t="n"/>
      <c r="L18" s="19" t="n"/>
      <c r="M18" s="19" t="n"/>
      <c r="N18" s="19" t="n"/>
      <c r="O18" s="18" t="n"/>
    </row>
    <row r="19" ht="38.1" customHeight="1" s="83">
      <c r="B19" s="96" t="inlineStr">
        <is>
          <t>現場構内では、作業員ベストを着用すること</t>
        </is>
      </c>
      <c r="C19" s="93" t="n"/>
      <c r="D19" s="93" t="n"/>
      <c r="E19" s="93" t="n"/>
      <c r="F19" s="93" t="n"/>
      <c r="G19" s="93" t="n"/>
      <c r="H19" s="93" t="n"/>
      <c r="I19" s="93" t="n"/>
      <c r="J19" s="93" t="n"/>
      <c r="K19" s="93" t="n"/>
      <c r="L19" s="93" t="n"/>
      <c r="M19" s="93" t="n"/>
      <c r="N19" s="93" t="n"/>
      <c r="O19" s="94" t="n"/>
    </row>
    <row r="20" ht="38.1" customHeight="1" s="83">
      <c r="B20" s="97" t="inlineStr">
        <is>
          <t>コア抜き前に必ず養生をすること</t>
        </is>
      </c>
      <c r="C20" s="93" t="n"/>
      <c r="D20" s="93" t="n"/>
      <c r="E20" s="93" t="n"/>
      <c r="F20" s="93" t="n"/>
      <c r="G20" s="93" t="n"/>
      <c r="H20" s="93" t="n"/>
      <c r="I20" s="93" t="n"/>
      <c r="J20" s="93" t="n"/>
      <c r="K20" s="93" t="n"/>
      <c r="L20" s="93" t="n"/>
      <c r="M20" s="93" t="n"/>
      <c r="N20" s="93" t="n"/>
      <c r="O20" s="94" t="n"/>
    </row>
    <row r="21" ht="38.1" customHeight="1" s="83" thickBot="1">
      <c r="B21" s="98" t="inlineStr">
        <is>
          <t>すれちがった居住者への挨拶を忘れないようにすること</t>
        </is>
      </c>
      <c r="C21" s="99" t="n"/>
      <c r="D21" s="99" t="n"/>
      <c r="E21" s="99" t="n"/>
      <c r="F21" s="99" t="n"/>
      <c r="G21" s="99" t="n"/>
      <c r="H21" s="99" t="n"/>
      <c r="I21" s="99" t="n"/>
      <c r="J21" s="99" t="n"/>
      <c r="K21" s="99" t="n"/>
      <c r="L21" s="99" t="n"/>
      <c r="M21" s="99" t="n"/>
      <c r="N21" s="99" t="n"/>
      <c r="O21" s="100" t="n"/>
    </row>
    <row r="22" ht="38.1" customHeight="1" s="83" thickTop="1">
      <c r="B22" s="101" t="inlineStr">
        <is>
          <t>明日の作業予定【職長さんが記入して提出後、帰宅願います】</t>
        </is>
      </c>
      <c r="C22" s="102" t="n"/>
      <c r="D22" s="102" t="n"/>
      <c r="E22" s="102" t="n"/>
      <c r="F22" s="102" t="n"/>
      <c r="G22" s="102" t="n"/>
      <c r="H22" s="102" t="n"/>
      <c r="I22" s="102" t="n"/>
      <c r="J22" s="102" t="n"/>
      <c r="K22" s="102" t="n"/>
      <c r="L22" s="102" t="n"/>
      <c r="M22" s="102" t="n"/>
      <c r="N22" s="102" t="n"/>
      <c r="O22" s="103" t="n"/>
    </row>
    <row r="23" ht="38.1" customHeight="1" s="83">
      <c r="B23" s="17" t="n"/>
      <c r="O23" s="8" t="n"/>
    </row>
    <row r="24" ht="38.1" customHeight="1" s="83">
      <c r="B24" s="7" t="n"/>
      <c r="C24" s="6" t="n"/>
      <c r="D24" s="6" t="n"/>
      <c r="E24" s="6" t="n"/>
      <c r="F24" s="6" t="n"/>
      <c r="G24" s="6" t="n"/>
      <c r="H24" s="6" t="n"/>
      <c r="I24" s="6" t="n"/>
      <c r="J24" s="6" t="n"/>
      <c r="K24" s="6" t="n"/>
      <c r="L24" s="6" t="n"/>
      <c r="M24" s="6" t="n"/>
      <c r="N24" s="6" t="n"/>
      <c r="O24" s="5" t="n"/>
    </row>
    <row r="25" ht="38.1" customHeight="1" s="83">
      <c r="B25" s="16" t="n"/>
      <c r="C25" s="15" t="n"/>
      <c r="D25" s="15" t="n"/>
      <c r="E25" s="15" t="n"/>
      <c r="F25" s="15" t="n"/>
      <c r="G25" s="15" t="n"/>
      <c r="H25" s="15" t="n"/>
      <c r="I25" s="15" t="n"/>
      <c r="J25" s="58" t="inlineStr">
        <is>
          <t>明日の予定作業員数</t>
        </is>
      </c>
      <c r="K25" s="104" t="n"/>
      <c r="L25" s="104" t="n"/>
      <c r="M25" s="14" t="n"/>
      <c r="N25" s="14" t="n"/>
      <c r="O25" s="13" t="inlineStr">
        <is>
          <t>名</t>
        </is>
      </c>
    </row>
    <row r="26" ht="38.1" customHeight="1" s="83">
      <c r="B26" s="59" t="inlineStr">
        <is>
          <t>本日の作業箇所について漏水・保安・養生の確認及び翌日の資材確認・段取りの確認を実施しました</t>
        </is>
      </c>
      <c r="C26" s="105" t="n"/>
      <c r="D26" s="105" t="n"/>
      <c r="E26" s="105" t="n"/>
      <c r="F26" s="105" t="n"/>
      <c r="G26" s="105" t="n"/>
      <c r="H26" s="105" t="n"/>
      <c r="I26" s="105" t="n"/>
      <c r="J26" s="12" t="n"/>
      <c r="K26" s="61" t="inlineStr">
        <is>
          <t>確認実施者</t>
        </is>
      </c>
      <c r="L26" s="105" t="n"/>
      <c r="M26" s="11" t="n"/>
      <c r="N26" s="11" t="n"/>
      <c r="O26" s="10" t="n"/>
    </row>
    <row r="27" ht="38.1" customHeight="1" s="83">
      <c r="B27" s="9" t="inlineStr">
        <is>
          <t>連絡事項</t>
        </is>
      </c>
      <c r="O27" s="8" t="n"/>
    </row>
    <row r="28" ht="38.1" customHeight="1" s="83">
      <c r="B28" s="9" t="n"/>
      <c r="O28" s="8" t="n"/>
    </row>
    <row r="29" ht="38.1" customHeight="1" s="83">
      <c r="B29" s="7" t="n"/>
      <c r="C29" s="6" t="n"/>
      <c r="D29" s="6" t="n"/>
      <c r="E29" s="6" t="n"/>
      <c r="F29" s="6" t="n"/>
      <c r="G29" s="6" t="n"/>
      <c r="H29" s="6" t="n"/>
      <c r="I29" s="6" t="n"/>
      <c r="J29" s="6" t="n"/>
      <c r="K29" s="6" t="n"/>
      <c r="L29" s="6" t="n"/>
      <c r="M29" s="6" t="n"/>
      <c r="N29" s="6" t="n"/>
      <c r="O29" s="5" t="n"/>
    </row>
    <row r="30" ht="38.1" customHeight="1" s="83">
      <c r="B30" s="7" t="n"/>
      <c r="C30" s="6" t="n"/>
      <c r="D30" s="6" t="n"/>
      <c r="E30" s="6" t="n"/>
      <c r="F30" s="6" t="n"/>
      <c r="G30" s="6" t="n"/>
      <c r="H30" s="6" t="n"/>
      <c r="I30" s="6" t="n"/>
      <c r="J30" s="6" t="n"/>
      <c r="K30" s="6" t="n"/>
      <c r="L30" s="6" t="n"/>
      <c r="M30" s="6" t="n"/>
      <c r="N30" s="6" t="n"/>
      <c r="O30" s="5" t="n"/>
    </row>
    <row r="31" ht="38.1" customHeight="1" s="83" thickBot="1">
      <c r="B31" s="42" t="inlineStr">
        <is>
          <t>上記全て確認し作業完了致しました。</t>
        </is>
      </c>
      <c r="C31" s="99" t="n"/>
      <c r="D31" s="99" t="n"/>
      <c r="E31" s="99" t="n"/>
      <c r="F31" s="99" t="n"/>
      <c r="G31" s="99" t="n"/>
      <c r="H31" s="99" t="n"/>
      <c r="I31" s="99" t="n"/>
      <c r="J31" s="99" t="n"/>
      <c r="K31" s="44" t="inlineStr">
        <is>
          <t>記入者氏名</t>
        </is>
      </c>
      <c r="L31" s="99" t="n"/>
      <c r="M31" s="4" t="n"/>
      <c r="N31" s="4" t="n"/>
      <c r="O31" s="3" t="n"/>
    </row>
    <row r="32" ht="13.8" customHeight="1" s="83" thickTop="1"/>
    <row r="33" ht="30" customHeight="1" s="83">
      <c r="B33" s="45" t="inlineStr">
        <is>
          <t>京浜管鉄工業株式会社</t>
        </is>
      </c>
    </row>
  </sheetData>
  <mergeCells count="25">
    <mergeCell ref="B3:C3"/>
    <mergeCell ref="B7:O7"/>
    <mergeCell ref="H4:I4"/>
    <mergeCell ref="B22:O22"/>
    <mergeCell ref="K26:L26"/>
    <mergeCell ref="J25:L25"/>
    <mergeCell ref="B2:C2"/>
    <mergeCell ref="B21:O21"/>
    <mergeCell ref="B11:O11"/>
    <mergeCell ref="K31:L31"/>
    <mergeCell ref="D3:I3"/>
    <mergeCell ref="B1:I1"/>
    <mergeCell ref="B8:O8"/>
    <mergeCell ref="L4:M4"/>
    <mergeCell ref="B26:I26"/>
    <mergeCell ref="B10:O10"/>
    <mergeCell ref="B19:O19"/>
    <mergeCell ref="P6:Y6"/>
    <mergeCell ref="B9:O9"/>
    <mergeCell ref="J1:O1"/>
    <mergeCell ref="B31:J31"/>
    <mergeCell ref="B33:O33"/>
    <mergeCell ref="B20:O20"/>
    <mergeCell ref="B4:C4"/>
    <mergeCell ref="D4:G4"/>
  </mergeCells>
  <pageMargins left="0.84" right="0.31" top="0.75" bottom="0.47" header="0.3" footer="0.3"/>
  <pageSetup orientation="portrait" paperSize="9" scale="61"/>
</worksheet>
</file>

<file path=xl/worksheets/sheet20.xml><?xml version="1.0" encoding="utf-8"?>
<worksheet xmlns="http://schemas.openxmlformats.org/spreadsheetml/2006/main">
  <sheetPr>
    <outlinePr summaryBelow="1" summaryRight="1"/>
    <pageSetUpPr/>
  </sheetPr>
  <dimension ref="A1:Y33"/>
  <sheetViews>
    <sheetView workbookViewId="0">
      <selection activeCell="A1" sqref="A1"/>
    </sheetView>
  </sheetViews>
  <sheetFormatPr baseColWidth="8" defaultColWidth="9" defaultRowHeight="13.2"/>
  <cols>
    <col width="3.09765625" customWidth="1" style="1" min="1" max="1"/>
    <col width="9" customWidth="1" style="2" min="2" max="5"/>
    <col width="8.3984375" customWidth="1" style="2" min="6" max="6"/>
    <col width="9" customWidth="1" style="2" min="7" max="9"/>
    <col width="12.19921875" customWidth="1" style="2" min="10" max="10"/>
    <col width="11.19921875" customWidth="1" style="2" min="11" max="11"/>
    <col width="9" customWidth="1" style="2" min="12" max="15"/>
    <col width="9" customWidth="1" style="1" min="16" max="16384"/>
  </cols>
  <sheetData>
    <row r="1" ht="55.2" customHeight="1" s="83">
      <c r="A1" s="39" t="n"/>
      <c r="B1" s="70" t="inlineStr">
        <is>
          <t>作業指示書</t>
        </is>
      </c>
      <c r="J1" s="71" t="inlineStr">
        <is>
          <t>大宮東新井住宅 給排水設備改修工事
現場代理人　　石井健太</t>
        </is>
      </c>
      <c r="R1" s="21" t="n"/>
    </row>
    <row r="2" ht="45" customFormat="1" customHeight="1" s="37" thickBot="1">
      <c r="B2" s="72" t="inlineStr">
        <is>
          <t>工事件名：</t>
        </is>
      </c>
      <c r="C2" s="84" t="n"/>
      <c r="D2" s="38" t="inlineStr">
        <is>
          <t>大宮東新井住宅給排水設備改修</t>
        </is>
      </c>
    </row>
    <row r="3" ht="36" customFormat="1" customHeight="1" s="31" thickTop="1">
      <c r="B3" s="85" t="inlineStr">
        <is>
          <t>作業日</t>
        </is>
      </c>
      <c r="C3" s="86" t="n"/>
      <c r="D3" s="87" t="n">
        <v>45863</v>
      </c>
      <c r="E3" s="88" t="n"/>
      <c r="F3" s="88" t="n"/>
      <c r="G3" s="88" t="n"/>
      <c r="H3" s="88" t="n"/>
      <c r="I3" s="88" t="n"/>
      <c r="J3" s="36" t="n"/>
      <c r="K3" s="36" t="n"/>
      <c r="L3" s="36" t="n"/>
      <c r="M3" s="36" t="n"/>
      <c r="N3" s="36" t="n"/>
      <c r="O3" s="35" t="n"/>
    </row>
    <row r="4" ht="36" customFormat="1" customHeight="1" s="31" thickBot="1">
      <c r="B4" s="89" t="inlineStr">
        <is>
          <t>チーム名</t>
        </is>
      </c>
      <c r="C4" s="90" t="n"/>
      <c r="D4" s="79" t="inlineStr">
        <is>
          <t>アシスト工業</t>
        </is>
      </c>
      <c r="E4" s="91" t="n"/>
      <c r="F4" s="91" t="n"/>
      <c r="G4" s="91" t="n"/>
      <c r="H4" s="81" t="inlineStr">
        <is>
          <t>作業人員：</t>
        </is>
      </c>
      <c r="I4" s="91" t="n"/>
      <c r="J4" s="33" t="n"/>
      <c r="K4" s="34" t="n"/>
      <c r="L4" s="82" t="inlineStr">
        <is>
          <t>指示記入者：</t>
        </is>
      </c>
      <c r="M4" s="91" t="n"/>
      <c r="N4" s="33" t="inlineStr">
        <is>
          <t>宮川</t>
        </is>
      </c>
      <c r="O4" s="32" t="n"/>
      <c r="S4" s="21" t="n"/>
    </row>
    <row r="5" ht="38.1" customHeight="1" s="83">
      <c r="B5" s="30" t="inlineStr">
        <is>
          <t>本日の作業内容</t>
        </is>
      </c>
      <c r="C5" s="29" t="n"/>
      <c r="D5" s="29" t="n"/>
      <c r="E5" s="29" t="n"/>
      <c r="F5" s="29" t="n"/>
      <c r="G5" s="29" t="n"/>
      <c r="H5" s="29" t="n"/>
      <c r="I5" s="29" t="n"/>
      <c r="J5" s="29" t="n"/>
      <c r="K5" s="29" t="n"/>
      <c r="L5" s="29" t="n"/>
      <c r="M5" s="29" t="n"/>
      <c r="N5" s="29" t="n"/>
      <c r="O5" s="28" t="n"/>
      <c r="S5" s="21" t="n"/>
    </row>
    <row r="6" ht="38.1" customHeight="1" s="83">
      <c r="B6" s="27" t="inlineStr">
        <is>
          <t>・1日目作業　コア抜き（鉄筋探査をしてコア位置出します）</t>
        </is>
      </c>
      <c r="C6" s="65" t="n"/>
      <c r="D6" s="65" t="n"/>
      <c r="E6" s="65" t="n"/>
      <c r="F6" s="65" t="n"/>
      <c r="G6" s="65" t="n"/>
      <c r="H6" s="65" t="n"/>
      <c r="I6" s="65" t="n"/>
      <c r="J6" s="65" t="n"/>
      <c r="K6" s="65" t="n"/>
      <c r="L6" s="65" t="n"/>
      <c r="M6" s="65" t="n"/>
      <c r="N6" s="65" t="n"/>
      <c r="O6" s="66" t="n"/>
      <c r="P6" s="62" t="n"/>
    </row>
    <row r="7" ht="38.1" customHeight="1" s="83">
      <c r="B7" s="92" t="inlineStr">
        <is>
          <t>28-502, 28-402, 28-302, 28-202, 28-102</t>
        </is>
      </c>
      <c r="C7" s="93" t="n"/>
      <c r="D7" s="93" t="n"/>
      <c r="E7" s="93" t="n"/>
      <c r="F7" s="93" t="n"/>
      <c r="G7" s="93" t="n"/>
      <c r="H7" s="93" t="n"/>
      <c r="I7" s="93" t="n"/>
      <c r="J7" s="93" t="n"/>
      <c r="K7" s="93" t="n"/>
      <c r="L7" s="93" t="n"/>
      <c r="M7" s="93" t="n"/>
      <c r="N7" s="93" t="n"/>
      <c r="O7" s="94" t="n"/>
      <c r="P7" s="63" t="n"/>
      <c r="Q7" s="63" t="n"/>
      <c r="R7" s="63" t="n"/>
      <c r="S7" s="63" t="n"/>
      <c r="T7" s="63" t="n"/>
      <c r="U7" s="63" t="n"/>
      <c r="V7" s="63" t="n"/>
      <c r="W7" s="63" t="n"/>
      <c r="X7" s="63" t="n"/>
      <c r="Y7" s="63" t="n"/>
    </row>
    <row r="8" ht="38.1" customHeight="1" s="83">
      <c r="B8" s="92" t="inlineStr">
        <is>
          <t>★</t>
        </is>
      </c>
      <c r="C8" s="93" t="n"/>
      <c r="D8" s="93" t="n"/>
      <c r="E8" s="93" t="n"/>
      <c r="F8" s="93" t="n"/>
      <c r="G8" s="93" t="n"/>
      <c r="H8" s="93" t="n"/>
      <c r="I8" s="93" t="n"/>
      <c r="J8" s="93" t="n"/>
      <c r="K8" s="93" t="n"/>
      <c r="L8" s="93" t="n"/>
      <c r="M8" s="93" t="n"/>
      <c r="N8" s="93" t="n"/>
      <c r="O8" s="94" t="n"/>
      <c r="P8" s="63" t="n"/>
      <c r="Q8" s="63" t="n"/>
      <c r="R8" s="63" t="n"/>
      <c r="S8" s="63" t="n"/>
      <c r="T8" s="63" t="n"/>
      <c r="U8" s="63" t="n"/>
      <c r="V8" s="63" t="n"/>
      <c r="W8" s="63" t="n"/>
      <c r="X8" s="63" t="n"/>
      <c r="Y8" s="63" t="n"/>
    </row>
    <row r="9" ht="33" customHeight="1" s="83">
      <c r="B9" s="92" t="inlineStr">
        <is>
          <t>★</t>
        </is>
      </c>
      <c r="C9" s="93" t="n"/>
      <c r="D9" s="93" t="n"/>
      <c r="E9" s="93" t="n"/>
      <c r="F9" s="93" t="n"/>
      <c r="G9" s="93" t="n"/>
      <c r="H9" s="93" t="n"/>
      <c r="I9" s="93" t="n"/>
      <c r="J9" s="93" t="n"/>
      <c r="K9" s="93" t="n"/>
      <c r="L9" s="93" t="n"/>
      <c r="M9" s="93" t="n"/>
      <c r="N9" s="93" t="n"/>
      <c r="O9" s="94" t="n"/>
      <c r="P9" s="63" t="n"/>
      <c r="Q9" s="63" t="n"/>
      <c r="R9" s="63" t="n"/>
      <c r="S9" s="63" t="n"/>
      <c r="T9" s="63" t="n"/>
      <c r="U9" s="63" t="n"/>
      <c r="V9" s="63" t="n"/>
      <c r="W9" s="63" t="n"/>
      <c r="X9" s="63" t="n"/>
      <c r="Y9" s="63" t="n"/>
    </row>
    <row r="10" ht="38.1" customHeight="1" s="83">
      <c r="B10" s="92" t="inlineStr">
        <is>
          <t>★</t>
        </is>
      </c>
      <c r="C10" s="93" t="n"/>
      <c r="D10" s="93" t="n"/>
      <c r="E10" s="93" t="n"/>
      <c r="F10" s="93" t="n"/>
      <c r="G10" s="93" t="n"/>
      <c r="H10" s="93" t="n"/>
      <c r="I10" s="93" t="n"/>
      <c r="J10" s="93" t="n"/>
      <c r="K10" s="93" t="n"/>
      <c r="L10" s="93" t="n"/>
      <c r="M10" s="93" t="n"/>
      <c r="N10" s="93" t="n"/>
      <c r="O10" s="94" t="n"/>
      <c r="S10" s="21" t="n"/>
    </row>
    <row r="11" ht="38.1" customHeight="1" s="83">
      <c r="B11" s="95" t="inlineStr">
        <is>
          <t>★</t>
        </is>
      </c>
      <c r="C11" s="93" t="n"/>
      <c r="D11" s="93" t="n"/>
      <c r="E11" s="93" t="n"/>
      <c r="F11" s="93" t="n"/>
      <c r="G11" s="93" t="n"/>
      <c r="H11" s="93" t="n"/>
      <c r="I11" s="93" t="n"/>
      <c r="J11" s="93" t="n"/>
      <c r="K11" s="93" t="n"/>
      <c r="L11" s="93" t="n"/>
      <c r="M11" s="93" t="n"/>
      <c r="N11" s="93" t="n"/>
      <c r="O11" s="94" t="n"/>
      <c r="S11" s="21" t="n"/>
    </row>
    <row r="12" ht="25.8" customHeight="1" s="83">
      <c r="B12" s="25" t="n"/>
      <c r="C12" s="24" t="n"/>
      <c r="D12" s="23" t="n"/>
      <c r="E12" s="23" t="n"/>
      <c r="F12" s="23" t="n"/>
      <c r="G12" s="23" t="n"/>
      <c r="H12" s="23" t="n"/>
      <c r="I12" s="23" t="n"/>
      <c r="J12" s="23" t="n"/>
      <c r="K12" s="23" t="n"/>
      <c r="L12" s="23" t="n"/>
      <c r="M12" s="23" t="n"/>
      <c r="N12" s="23" t="n"/>
      <c r="O12" s="22" t="n"/>
      <c r="S12" s="21" t="n"/>
    </row>
    <row r="13" ht="38.1" customHeight="1" s="83">
      <c r="B13" s="20" t="n"/>
      <c r="C13" s="19" t="n"/>
      <c r="D13" s="19" t="n"/>
      <c r="E13" s="19" t="n"/>
      <c r="F13" s="19" t="n"/>
      <c r="G13" s="19" t="n"/>
      <c r="H13" s="19" t="n"/>
      <c r="I13" s="19" t="n"/>
      <c r="J13" s="19" t="n"/>
      <c r="K13" s="19" t="n"/>
      <c r="L13" s="19" t="n"/>
      <c r="M13" s="19" t="n"/>
      <c r="N13" s="19" t="n"/>
      <c r="O13" s="18" t="n"/>
      <c r="S13" s="21" t="n"/>
    </row>
    <row r="14" ht="38.1" customHeight="1" s="83">
      <c r="B14" s="25" t="n"/>
      <c r="C14" s="24" t="n"/>
      <c r="D14" s="19" t="n"/>
      <c r="E14" s="19" t="n"/>
      <c r="F14" s="19" t="n"/>
      <c r="G14" s="19" t="n"/>
      <c r="H14" s="19" t="n"/>
      <c r="I14" s="19" t="n"/>
      <c r="J14" s="19" t="n"/>
      <c r="K14" s="19" t="n"/>
      <c r="L14" s="23" t="n"/>
      <c r="M14" s="23" t="n"/>
      <c r="N14" s="23" t="n"/>
      <c r="O14" s="22" t="n"/>
      <c r="S14" s="21" t="n"/>
    </row>
    <row r="15" ht="25.8" customHeight="1" s="83">
      <c r="B15" s="25" t="n"/>
      <c r="C15" s="24" t="n"/>
      <c r="D15" s="23" t="n"/>
      <c r="E15" s="23" t="n"/>
      <c r="F15" s="23" t="n"/>
      <c r="G15" s="23" t="n"/>
      <c r="H15" s="23" t="n"/>
      <c r="I15" s="23" t="n"/>
      <c r="J15" s="23" t="n"/>
      <c r="K15" s="23" t="n"/>
      <c r="L15" s="23" t="n"/>
      <c r="M15" s="23" t="n"/>
      <c r="N15" s="23" t="n"/>
      <c r="O15" s="22" t="n"/>
      <c r="S15" s="21" t="n"/>
    </row>
    <row r="16" ht="38.1" customHeight="1" s="83">
      <c r="B16" s="20" t="n"/>
      <c r="C16" s="19" t="n"/>
      <c r="D16" s="19" t="n"/>
      <c r="E16" s="19" t="n"/>
      <c r="F16" s="19" t="n"/>
      <c r="G16" s="19" t="n"/>
      <c r="H16" s="19" t="n"/>
      <c r="I16" s="19" t="n"/>
      <c r="J16" s="19" t="n"/>
      <c r="K16" s="19" t="n"/>
      <c r="L16" s="19" t="n"/>
      <c r="M16" s="19" t="n"/>
      <c r="N16" s="19" t="n"/>
      <c r="O16" s="18" t="n"/>
      <c r="S16" s="21" t="n"/>
    </row>
    <row r="17" ht="38.1" customHeight="1" s="83">
      <c r="B17" s="25" t="n"/>
      <c r="C17" s="24" t="n"/>
      <c r="D17" s="19" t="n"/>
      <c r="E17" s="19" t="n"/>
      <c r="F17" s="19" t="n"/>
      <c r="G17" s="19" t="n"/>
      <c r="H17" s="19" t="n"/>
      <c r="I17" s="19" t="n"/>
      <c r="J17" s="19" t="n"/>
      <c r="K17" s="19" t="n"/>
      <c r="L17" s="23" t="n"/>
      <c r="M17" s="23" t="n"/>
      <c r="N17" s="23" t="n"/>
      <c r="O17" s="22" t="n"/>
      <c r="S17" s="21" t="n"/>
    </row>
    <row r="18" ht="25.8" customHeight="1" s="83">
      <c r="B18" s="20" t="inlineStr">
        <is>
          <t>≪伝達注意事項≫</t>
        </is>
      </c>
      <c r="C18" s="19" t="n"/>
      <c r="D18" s="19" t="n"/>
      <c r="E18" s="19" t="n"/>
      <c r="F18" s="19" t="n"/>
      <c r="G18" s="19" t="n"/>
      <c r="H18" s="19" t="n"/>
      <c r="I18" s="19" t="n"/>
      <c r="J18" s="19" t="n"/>
      <c r="K18" s="19" t="n"/>
      <c r="L18" s="19" t="n"/>
      <c r="M18" s="19" t="n"/>
      <c r="N18" s="19" t="n"/>
      <c r="O18" s="18" t="n"/>
    </row>
    <row r="19" ht="38.1" customHeight="1" s="83">
      <c r="B19" s="96" t="inlineStr">
        <is>
          <t>現場構内では、作業員ベストを着用すること</t>
        </is>
      </c>
      <c r="C19" s="93" t="n"/>
      <c r="D19" s="93" t="n"/>
      <c r="E19" s="93" t="n"/>
      <c r="F19" s="93" t="n"/>
      <c r="G19" s="93" t="n"/>
      <c r="H19" s="93" t="n"/>
      <c r="I19" s="93" t="n"/>
      <c r="J19" s="93" t="n"/>
      <c r="K19" s="93" t="n"/>
      <c r="L19" s="93" t="n"/>
      <c r="M19" s="93" t="n"/>
      <c r="N19" s="93" t="n"/>
      <c r="O19" s="94" t="n"/>
    </row>
    <row r="20" ht="38.1" customHeight="1" s="83">
      <c r="B20" s="97" t="inlineStr">
        <is>
          <t>コア抜き前に必ず養生をすること</t>
        </is>
      </c>
      <c r="C20" s="93" t="n"/>
      <c r="D20" s="93" t="n"/>
      <c r="E20" s="93" t="n"/>
      <c r="F20" s="93" t="n"/>
      <c r="G20" s="93" t="n"/>
      <c r="H20" s="93" t="n"/>
      <c r="I20" s="93" t="n"/>
      <c r="J20" s="93" t="n"/>
      <c r="K20" s="93" t="n"/>
      <c r="L20" s="93" t="n"/>
      <c r="M20" s="93" t="n"/>
      <c r="N20" s="93" t="n"/>
      <c r="O20" s="94" t="n"/>
    </row>
    <row r="21" ht="38.1" customHeight="1" s="83" thickBot="1">
      <c r="B21" s="98" t="inlineStr">
        <is>
          <t>すれちがった居住者への挨拶を忘れないようにすること</t>
        </is>
      </c>
      <c r="C21" s="99" t="n"/>
      <c r="D21" s="99" t="n"/>
      <c r="E21" s="99" t="n"/>
      <c r="F21" s="99" t="n"/>
      <c r="G21" s="99" t="n"/>
      <c r="H21" s="99" t="n"/>
      <c r="I21" s="99" t="n"/>
      <c r="J21" s="99" t="n"/>
      <c r="K21" s="99" t="n"/>
      <c r="L21" s="99" t="n"/>
      <c r="M21" s="99" t="n"/>
      <c r="N21" s="99" t="n"/>
      <c r="O21" s="100" t="n"/>
    </row>
    <row r="22" ht="38.1" customHeight="1" s="83" thickTop="1">
      <c r="B22" s="101" t="inlineStr">
        <is>
          <t>明日の作業予定【職長さんが記入して提出後、帰宅願います】</t>
        </is>
      </c>
      <c r="C22" s="102" t="n"/>
      <c r="D22" s="102" t="n"/>
      <c r="E22" s="102" t="n"/>
      <c r="F22" s="102" t="n"/>
      <c r="G22" s="102" t="n"/>
      <c r="H22" s="102" t="n"/>
      <c r="I22" s="102" t="n"/>
      <c r="J22" s="102" t="n"/>
      <c r="K22" s="102" t="n"/>
      <c r="L22" s="102" t="n"/>
      <c r="M22" s="102" t="n"/>
      <c r="N22" s="102" t="n"/>
      <c r="O22" s="103" t="n"/>
    </row>
    <row r="23" ht="38.1" customHeight="1" s="83">
      <c r="B23" s="17" t="n"/>
      <c r="O23" s="8" t="n"/>
    </row>
    <row r="24" ht="38.1" customHeight="1" s="83">
      <c r="B24" s="7" t="n"/>
      <c r="C24" s="6" t="n"/>
      <c r="D24" s="6" t="n"/>
      <c r="E24" s="6" t="n"/>
      <c r="F24" s="6" t="n"/>
      <c r="G24" s="6" t="n"/>
      <c r="H24" s="6" t="n"/>
      <c r="I24" s="6" t="n"/>
      <c r="J24" s="6" t="n"/>
      <c r="K24" s="6" t="n"/>
      <c r="L24" s="6" t="n"/>
      <c r="M24" s="6" t="n"/>
      <c r="N24" s="6" t="n"/>
      <c r="O24" s="5" t="n"/>
    </row>
    <row r="25" ht="38.1" customHeight="1" s="83">
      <c r="B25" s="16" t="n"/>
      <c r="C25" s="15" t="n"/>
      <c r="D25" s="15" t="n"/>
      <c r="E25" s="15" t="n"/>
      <c r="F25" s="15" t="n"/>
      <c r="G25" s="15" t="n"/>
      <c r="H25" s="15" t="n"/>
      <c r="I25" s="15" t="n"/>
      <c r="J25" s="58" t="inlineStr">
        <is>
          <t>明日の予定作業員数</t>
        </is>
      </c>
      <c r="K25" s="104" t="n"/>
      <c r="L25" s="104" t="n"/>
      <c r="M25" s="14" t="n"/>
      <c r="N25" s="14" t="n"/>
      <c r="O25" s="13" t="inlineStr">
        <is>
          <t>名</t>
        </is>
      </c>
    </row>
    <row r="26" ht="38.1" customHeight="1" s="83">
      <c r="B26" s="59" t="inlineStr">
        <is>
          <t>本日の作業箇所について漏水・保安・養生の確認及び翌日の資材確認・段取りの確認を実施しました</t>
        </is>
      </c>
      <c r="C26" s="105" t="n"/>
      <c r="D26" s="105" t="n"/>
      <c r="E26" s="105" t="n"/>
      <c r="F26" s="105" t="n"/>
      <c r="G26" s="105" t="n"/>
      <c r="H26" s="105" t="n"/>
      <c r="I26" s="105" t="n"/>
      <c r="J26" s="12" t="n"/>
      <c r="K26" s="61" t="inlineStr">
        <is>
          <t>確認実施者</t>
        </is>
      </c>
      <c r="L26" s="105" t="n"/>
      <c r="M26" s="11" t="n"/>
      <c r="N26" s="11" t="n"/>
      <c r="O26" s="10" t="n"/>
    </row>
    <row r="27" ht="38.1" customHeight="1" s="83">
      <c r="B27" s="9" t="inlineStr">
        <is>
          <t>連絡事項</t>
        </is>
      </c>
      <c r="O27" s="8" t="n"/>
    </row>
    <row r="28" ht="38.1" customHeight="1" s="83">
      <c r="B28" s="9" t="n"/>
      <c r="O28" s="8" t="n"/>
    </row>
    <row r="29" ht="38.1" customHeight="1" s="83">
      <c r="B29" s="7" t="n"/>
      <c r="C29" s="6" t="n"/>
      <c r="D29" s="6" t="n"/>
      <c r="E29" s="6" t="n"/>
      <c r="F29" s="6" t="n"/>
      <c r="G29" s="6" t="n"/>
      <c r="H29" s="6" t="n"/>
      <c r="I29" s="6" t="n"/>
      <c r="J29" s="6" t="n"/>
      <c r="K29" s="6" t="n"/>
      <c r="L29" s="6" t="n"/>
      <c r="M29" s="6" t="n"/>
      <c r="N29" s="6" t="n"/>
      <c r="O29" s="5" t="n"/>
    </row>
    <row r="30" ht="38.1" customHeight="1" s="83">
      <c r="B30" s="7" t="n"/>
      <c r="C30" s="6" t="n"/>
      <c r="D30" s="6" t="n"/>
      <c r="E30" s="6" t="n"/>
      <c r="F30" s="6" t="n"/>
      <c r="G30" s="6" t="n"/>
      <c r="H30" s="6" t="n"/>
      <c r="I30" s="6" t="n"/>
      <c r="J30" s="6" t="n"/>
      <c r="K30" s="6" t="n"/>
      <c r="L30" s="6" t="n"/>
      <c r="M30" s="6" t="n"/>
      <c r="N30" s="6" t="n"/>
      <c r="O30" s="5" t="n"/>
    </row>
    <row r="31" ht="38.1" customHeight="1" s="83" thickBot="1">
      <c r="B31" s="42" t="inlineStr">
        <is>
          <t>上記全て確認し作業完了致しました。</t>
        </is>
      </c>
      <c r="C31" s="99" t="n"/>
      <c r="D31" s="99" t="n"/>
      <c r="E31" s="99" t="n"/>
      <c r="F31" s="99" t="n"/>
      <c r="G31" s="99" t="n"/>
      <c r="H31" s="99" t="n"/>
      <c r="I31" s="99" t="n"/>
      <c r="J31" s="99" t="n"/>
      <c r="K31" s="44" t="inlineStr">
        <is>
          <t>記入者氏名</t>
        </is>
      </c>
      <c r="L31" s="99" t="n"/>
      <c r="M31" s="4" t="n"/>
      <c r="N31" s="4" t="n"/>
      <c r="O31" s="3" t="n"/>
    </row>
    <row r="32" ht="13.8" customHeight="1" s="83" thickTop="1"/>
    <row r="33" ht="30" customHeight="1" s="83">
      <c r="B33" s="45" t="inlineStr">
        <is>
          <t>京浜管鉄工業株式会社</t>
        </is>
      </c>
    </row>
  </sheetData>
  <mergeCells count="25">
    <mergeCell ref="B3:C3"/>
    <mergeCell ref="B7:O7"/>
    <mergeCell ref="H4:I4"/>
    <mergeCell ref="B22:O22"/>
    <mergeCell ref="K26:L26"/>
    <mergeCell ref="J25:L25"/>
    <mergeCell ref="B2:C2"/>
    <mergeCell ref="B21:O21"/>
    <mergeCell ref="B11:O11"/>
    <mergeCell ref="K31:L31"/>
    <mergeCell ref="D3:I3"/>
    <mergeCell ref="B1:I1"/>
    <mergeCell ref="B8:O8"/>
    <mergeCell ref="L4:M4"/>
    <mergeCell ref="B26:I26"/>
    <mergeCell ref="B10:O10"/>
    <mergeCell ref="B19:O19"/>
    <mergeCell ref="P6:Y6"/>
    <mergeCell ref="B9:O9"/>
    <mergeCell ref="J1:O1"/>
    <mergeCell ref="B31:J31"/>
    <mergeCell ref="B33:O33"/>
    <mergeCell ref="B20:O20"/>
    <mergeCell ref="B4:C4"/>
    <mergeCell ref="D4:G4"/>
  </mergeCells>
  <pageMargins left="0.84" right="0.31" top="0.75" bottom="0.47" header="0.3" footer="0.3"/>
  <pageSetup orientation="portrait" paperSize="9" scale="61"/>
</worksheet>
</file>

<file path=xl/worksheets/sheet21.xml><?xml version="1.0" encoding="utf-8"?>
<worksheet xmlns="http://schemas.openxmlformats.org/spreadsheetml/2006/main">
  <sheetPr>
    <outlinePr summaryBelow="1" summaryRight="1"/>
    <pageSetUpPr/>
  </sheetPr>
  <dimension ref="A1:Y33"/>
  <sheetViews>
    <sheetView workbookViewId="0">
      <selection activeCell="A1" sqref="A1"/>
    </sheetView>
  </sheetViews>
  <sheetFormatPr baseColWidth="8" defaultColWidth="9" defaultRowHeight="13.2"/>
  <cols>
    <col width="3.09765625" customWidth="1" style="1" min="1" max="1"/>
    <col width="9" customWidth="1" style="2" min="2" max="5"/>
    <col width="8.3984375" customWidth="1" style="2" min="6" max="6"/>
    <col width="9" customWidth="1" style="2" min="7" max="9"/>
    <col width="12.19921875" customWidth="1" style="2" min="10" max="10"/>
    <col width="11.19921875" customWidth="1" style="2" min="11" max="11"/>
    <col width="9" customWidth="1" style="2" min="12" max="15"/>
    <col width="9" customWidth="1" style="1" min="16" max="16384"/>
  </cols>
  <sheetData>
    <row r="1" ht="55.2" customHeight="1" s="83">
      <c r="A1" s="39" t="n"/>
      <c r="B1" s="70" t="inlineStr">
        <is>
          <t>作業指示書</t>
        </is>
      </c>
      <c r="J1" s="71" t="inlineStr">
        <is>
          <t>大宮東新井住宅 給排水設備改修工事
現場代理人　　石井健太</t>
        </is>
      </c>
      <c r="R1" s="21" t="n"/>
    </row>
    <row r="2" ht="45" customFormat="1" customHeight="1" s="37" thickBot="1">
      <c r="B2" s="72" t="inlineStr">
        <is>
          <t>工事件名：</t>
        </is>
      </c>
      <c r="C2" s="84" t="n"/>
      <c r="D2" s="38" t="inlineStr">
        <is>
          <t>大宮東新井住宅給排水設備改修</t>
        </is>
      </c>
    </row>
    <row r="3" ht="36" customFormat="1" customHeight="1" s="31" thickTop="1">
      <c r="B3" s="85" t="inlineStr">
        <is>
          <t>作業日</t>
        </is>
      </c>
      <c r="C3" s="86" t="n"/>
      <c r="D3" s="87" t="n">
        <v>45866</v>
      </c>
      <c r="E3" s="88" t="n"/>
      <c r="F3" s="88" t="n"/>
      <c r="G3" s="88" t="n"/>
      <c r="H3" s="88" t="n"/>
      <c r="I3" s="88" t="n"/>
      <c r="J3" s="36" t="n"/>
      <c r="K3" s="36" t="n"/>
      <c r="L3" s="36" t="n"/>
      <c r="M3" s="36" t="n"/>
      <c r="N3" s="36" t="n"/>
      <c r="O3" s="35" t="n"/>
    </row>
    <row r="4" ht="36" customFormat="1" customHeight="1" s="31" thickBot="1">
      <c r="B4" s="89" t="inlineStr">
        <is>
          <t>チーム名</t>
        </is>
      </c>
      <c r="C4" s="90" t="n"/>
      <c r="D4" s="79" t="inlineStr">
        <is>
          <t>アシスト工業</t>
        </is>
      </c>
      <c r="E4" s="91" t="n"/>
      <c r="F4" s="91" t="n"/>
      <c r="G4" s="91" t="n"/>
      <c r="H4" s="81" t="inlineStr">
        <is>
          <t>作業人員：</t>
        </is>
      </c>
      <c r="I4" s="91" t="n"/>
      <c r="J4" s="33" t="n"/>
      <c r="K4" s="34" t="n"/>
      <c r="L4" s="82" t="inlineStr">
        <is>
          <t>指示記入者：</t>
        </is>
      </c>
      <c r="M4" s="91" t="n"/>
      <c r="N4" s="33" t="inlineStr">
        <is>
          <t>宮川</t>
        </is>
      </c>
      <c r="O4" s="32" t="n"/>
      <c r="S4" s="21" t="n"/>
    </row>
    <row r="5" ht="38.1" customHeight="1" s="83">
      <c r="B5" s="30" t="inlineStr">
        <is>
          <t>本日の作業内容</t>
        </is>
      </c>
      <c r="C5" s="29" t="n"/>
      <c r="D5" s="29" t="n"/>
      <c r="E5" s="29" t="n"/>
      <c r="F5" s="29" t="n"/>
      <c r="G5" s="29" t="n"/>
      <c r="H5" s="29" t="n"/>
      <c r="I5" s="29" t="n"/>
      <c r="J5" s="29" t="n"/>
      <c r="K5" s="29" t="n"/>
      <c r="L5" s="29" t="n"/>
      <c r="M5" s="29" t="n"/>
      <c r="N5" s="29" t="n"/>
      <c r="O5" s="28" t="n"/>
      <c r="S5" s="21" t="n"/>
    </row>
    <row r="6" ht="38.1" customHeight="1" s="83">
      <c r="B6" s="27" t="inlineStr">
        <is>
          <t>・1日目作業　コア抜き（鉄筋探査をしてコア位置出します）</t>
        </is>
      </c>
      <c r="C6" s="65" t="n"/>
      <c r="D6" s="65" t="n"/>
      <c r="E6" s="65" t="n"/>
      <c r="F6" s="65" t="n"/>
      <c r="G6" s="65" t="n"/>
      <c r="H6" s="65" t="n"/>
      <c r="I6" s="65" t="n"/>
      <c r="J6" s="65" t="n"/>
      <c r="K6" s="65" t="n"/>
      <c r="L6" s="65" t="n"/>
      <c r="M6" s="65" t="n"/>
      <c r="N6" s="65" t="n"/>
      <c r="O6" s="66" t="n"/>
      <c r="P6" s="62" t="n"/>
    </row>
    <row r="7" ht="38.1" customHeight="1" s="83">
      <c r="B7" s="92" t="inlineStr">
        <is>
          <t>28-501, 28-401, 28-301, 28-201, 28-101</t>
        </is>
      </c>
      <c r="C7" s="93" t="n"/>
      <c r="D7" s="93" t="n"/>
      <c r="E7" s="93" t="n"/>
      <c r="F7" s="93" t="n"/>
      <c r="G7" s="93" t="n"/>
      <c r="H7" s="93" t="n"/>
      <c r="I7" s="93" t="n"/>
      <c r="J7" s="93" t="n"/>
      <c r="K7" s="93" t="n"/>
      <c r="L7" s="93" t="n"/>
      <c r="M7" s="93" t="n"/>
      <c r="N7" s="93" t="n"/>
      <c r="O7" s="94" t="n"/>
      <c r="P7" s="63" t="n"/>
      <c r="Q7" s="63" t="n"/>
      <c r="R7" s="63" t="n"/>
      <c r="S7" s="63" t="n"/>
      <c r="T7" s="63" t="n"/>
      <c r="U7" s="63" t="n"/>
      <c r="V7" s="63" t="n"/>
      <c r="W7" s="63" t="n"/>
      <c r="X7" s="63" t="n"/>
      <c r="Y7" s="63" t="n"/>
    </row>
    <row r="8" ht="38.1" customHeight="1" s="83">
      <c r="B8" s="92" t="inlineStr">
        <is>
          <t>★</t>
        </is>
      </c>
      <c r="C8" s="93" t="n"/>
      <c r="D8" s="93" t="n"/>
      <c r="E8" s="93" t="n"/>
      <c r="F8" s="93" t="n"/>
      <c r="G8" s="93" t="n"/>
      <c r="H8" s="93" t="n"/>
      <c r="I8" s="93" t="n"/>
      <c r="J8" s="93" t="n"/>
      <c r="K8" s="93" t="n"/>
      <c r="L8" s="93" t="n"/>
      <c r="M8" s="93" t="n"/>
      <c r="N8" s="93" t="n"/>
      <c r="O8" s="94" t="n"/>
      <c r="P8" s="63" t="n"/>
      <c r="Q8" s="63" t="n"/>
      <c r="R8" s="63" t="n"/>
      <c r="S8" s="63" t="n"/>
      <c r="T8" s="63" t="n"/>
      <c r="U8" s="63" t="n"/>
      <c r="V8" s="63" t="n"/>
      <c r="W8" s="63" t="n"/>
      <c r="X8" s="63" t="n"/>
      <c r="Y8" s="63" t="n"/>
    </row>
    <row r="9" ht="33" customHeight="1" s="83">
      <c r="B9" s="92" t="inlineStr">
        <is>
          <t>★</t>
        </is>
      </c>
      <c r="C9" s="93" t="n"/>
      <c r="D9" s="93" t="n"/>
      <c r="E9" s="93" t="n"/>
      <c r="F9" s="93" t="n"/>
      <c r="G9" s="93" t="n"/>
      <c r="H9" s="93" t="n"/>
      <c r="I9" s="93" t="n"/>
      <c r="J9" s="93" t="n"/>
      <c r="K9" s="93" t="n"/>
      <c r="L9" s="93" t="n"/>
      <c r="M9" s="93" t="n"/>
      <c r="N9" s="93" t="n"/>
      <c r="O9" s="94" t="n"/>
      <c r="P9" s="63" t="n"/>
      <c r="Q9" s="63" t="n"/>
      <c r="R9" s="63" t="n"/>
      <c r="S9" s="63" t="n"/>
      <c r="T9" s="63" t="n"/>
      <c r="U9" s="63" t="n"/>
      <c r="V9" s="63" t="n"/>
      <c r="W9" s="63" t="n"/>
      <c r="X9" s="63" t="n"/>
      <c r="Y9" s="63" t="n"/>
    </row>
    <row r="10" ht="38.1" customHeight="1" s="83">
      <c r="B10" s="92" t="inlineStr">
        <is>
          <t>★</t>
        </is>
      </c>
      <c r="C10" s="93" t="n"/>
      <c r="D10" s="93" t="n"/>
      <c r="E10" s="93" t="n"/>
      <c r="F10" s="93" t="n"/>
      <c r="G10" s="93" t="n"/>
      <c r="H10" s="93" t="n"/>
      <c r="I10" s="93" t="n"/>
      <c r="J10" s="93" t="n"/>
      <c r="K10" s="93" t="n"/>
      <c r="L10" s="93" t="n"/>
      <c r="M10" s="93" t="n"/>
      <c r="N10" s="93" t="n"/>
      <c r="O10" s="94" t="n"/>
      <c r="S10" s="21" t="n"/>
    </row>
    <row r="11" ht="38.1" customHeight="1" s="83">
      <c r="B11" s="95" t="inlineStr">
        <is>
          <t>★</t>
        </is>
      </c>
      <c r="C11" s="93" t="n"/>
      <c r="D11" s="93" t="n"/>
      <c r="E11" s="93" t="n"/>
      <c r="F11" s="93" t="n"/>
      <c r="G11" s="93" t="n"/>
      <c r="H11" s="93" t="n"/>
      <c r="I11" s="93" t="n"/>
      <c r="J11" s="93" t="n"/>
      <c r="K11" s="93" t="n"/>
      <c r="L11" s="93" t="n"/>
      <c r="M11" s="93" t="n"/>
      <c r="N11" s="93" t="n"/>
      <c r="O11" s="94" t="n"/>
      <c r="S11" s="21" t="n"/>
    </row>
    <row r="12" ht="25.8" customHeight="1" s="83">
      <c r="B12" s="25" t="n"/>
      <c r="C12" s="24" t="n"/>
      <c r="D12" s="23" t="n"/>
      <c r="E12" s="23" t="n"/>
      <c r="F12" s="23" t="n"/>
      <c r="G12" s="23" t="n"/>
      <c r="H12" s="23" t="n"/>
      <c r="I12" s="23" t="n"/>
      <c r="J12" s="23" t="n"/>
      <c r="K12" s="23" t="n"/>
      <c r="L12" s="23" t="n"/>
      <c r="M12" s="23" t="n"/>
      <c r="N12" s="23" t="n"/>
      <c r="O12" s="22" t="n"/>
      <c r="S12" s="21" t="n"/>
    </row>
    <row r="13" ht="38.1" customHeight="1" s="83">
      <c r="B13" s="20" t="n"/>
      <c r="C13" s="19" t="n"/>
      <c r="D13" s="19" t="n"/>
      <c r="E13" s="19" t="n"/>
      <c r="F13" s="19" t="n"/>
      <c r="G13" s="19" t="n"/>
      <c r="H13" s="19" t="n"/>
      <c r="I13" s="19" t="n"/>
      <c r="J13" s="19" t="n"/>
      <c r="K13" s="19" t="n"/>
      <c r="L13" s="19" t="n"/>
      <c r="M13" s="19" t="n"/>
      <c r="N13" s="19" t="n"/>
      <c r="O13" s="18" t="n"/>
      <c r="S13" s="21" t="n"/>
    </row>
    <row r="14" ht="38.1" customHeight="1" s="83">
      <c r="B14" s="25" t="n"/>
      <c r="C14" s="24" t="n"/>
      <c r="D14" s="19" t="n"/>
      <c r="E14" s="19" t="n"/>
      <c r="F14" s="19" t="n"/>
      <c r="G14" s="19" t="n"/>
      <c r="H14" s="19" t="n"/>
      <c r="I14" s="19" t="n"/>
      <c r="J14" s="19" t="n"/>
      <c r="K14" s="19" t="n"/>
      <c r="L14" s="23" t="n"/>
      <c r="M14" s="23" t="n"/>
      <c r="N14" s="23" t="n"/>
      <c r="O14" s="22" t="n"/>
      <c r="S14" s="21" t="n"/>
    </row>
    <row r="15" ht="25.8" customHeight="1" s="83">
      <c r="B15" s="25" t="n"/>
      <c r="C15" s="24" t="n"/>
      <c r="D15" s="23" t="n"/>
      <c r="E15" s="23" t="n"/>
      <c r="F15" s="23" t="n"/>
      <c r="G15" s="23" t="n"/>
      <c r="H15" s="23" t="n"/>
      <c r="I15" s="23" t="n"/>
      <c r="J15" s="23" t="n"/>
      <c r="K15" s="23" t="n"/>
      <c r="L15" s="23" t="n"/>
      <c r="M15" s="23" t="n"/>
      <c r="N15" s="23" t="n"/>
      <c r="O15" s="22" t="n"/>
      <c r="S15" s="21" t="n"/>
    </row>
    <row r="16" ht="38.1" customHeight="1" s="83">
      <c r="B16" s="20" t="n"/>
      <c r="C16" s="19" t="n"/>
      <c r="D16" s="19" t="n"/>
      <c r="E16" s="19" t="n"/>
      <c r="F16" s="19" t="n"/>
      <c r="G16" s="19" t="n"/>
      <c r="H16" s="19" t="n"/>
      <c r="I16" s="19" t="n"/>
      <c r="J16" s="19" t="n"/>
      <c r="K16" s="19" t="n"/>
      <c r="L16" s="19" t="n"/>
      <c r="M16" s="19" t="n"/>
      <c r="N16" s="19" t="n"/>
      <c r="O16" s="18" t="n"/>
      <c r="S16" s="21" t="n"/>
    </row>
    <row r="17" ht="38.1" customHeight="1" s="83">
      <c r="B17" s="25" t="n"/>
      <c r="C17" s="24" t="n"/>
      <c r="D17" s="19" t="n"/>
      <c r="E17" s="19" t="n"/>
      <c r="F17" s="19" t="n"/>
      <c r="G17" s="19" t="n"/>
      <c r="H17" s="19" t="n"/>
      <c r="I17" s="19" t="n"/>
      <c r="J17" s="19" t="n"/>
      <c r="K17" s="19" t="n"/>
      <c r="L17" s="23" t="n"/>
      <c r="M17" s="23" t="n"/>
      <c r="N17" s="23" t="n"/>
      <c r="O17" s="22" t="n"/>
      <c r="S17" s="21" t="n"/>
    </row>
    <row r="18" ht="25.8" customHeight="1" s="83">
      <c r="B18" s="20" t="inlineStr">
        <is>
          <t>≪伝達注意事項≫</t>
        </is>
      </c>
      <c r="C18" s="19" t="n"/>
      <c r="D18" s="19" t="n"/>
      <c r="E18" s="19" t="n"/>
      <c r="F18" s="19" t="n"/>
      <c r="G18" s="19" t="n"/>
      <c r="H18" s="19" t="n"/>
      <c r="I18" s="19" t="n"/>
      <c r="J18" s="19" t="n"/>
      <c r="K18" s="19" t="n"/>
      <c r="L18" s="19" t="n"/>
      <c r="M18" s="19" t="n"/>
      <c r="N18" s="19" t="n"/>
      <c r="O18" s="18" t="n"/>
    </row>
    <row r="19" ht="38.1" customHeight="1" s="83">
      <c r="B19" s="96" t="inlineStr">
        <is>
          <t>現場構内では、作業員ベストを着用すること</t>
        </is>
      </c>
      <c r="C19" s="93" t="n"/>
      <c r="D19" s="93" t="n"/>
      <c r="E19" s="93" t="n"/>
      <c r="F19" s="93" t="n"/>
      <c r="G19" s="93" t="n"/>
      <c r="H19" s="93" t="n"/>
      <c r="I19" s="93" t="n"/>
      <c r="J19" s="93" t="n"/>
      <c r="K19" s="93" t="n"/>
      <c r="L19" s="93" t="n"/>
      <c r="M19" s="93" t="n"/>
      <c r="N19" s="93" t="n"/>
      <c r="O19" s="94" t="n"/>
    </row>
    <row r="20" ht="38.1" customHeight="1" s="83">
      <c r="B20" s="97" t="inlineStr">
        <is>
          <t>コア抜き前に必ず養生をすること</t>
        </is>
      </c>
      <c r="C20" s="93" t="n"/>
      <c r="D20" s="93" t="n"/>
      <c r="E20" s="93" t="n"/>
      <c r="F20" s="93" t="n"/>
      <c r="G20" s="93" t="n"/>
      <c r="H20" s="93" t="n"/>
      <c r="I20" s="93" t="n"/>
      <c r="J20" s="93" t="n"/>
      <c r="K20" s="93" t="n"/>
      <c r="L20" s="93" t="n"/>
      <c r="M20" s="93" t="n"/>
      <c r="N20" s="93" t="n"/>
      <c r="O20" s="94" t="n"/>
    </row>
    <row r="21" ht="38.1" customHeight="1" s="83" thickBot="1">
      <c r="B21" s="98" t="inlineStr">
        <is>
          <t>すれちがった居住者への挨拶を忘れないようにすること</t>
        </is>
      </c>
      <c r="C21" s="99" t="n"/>
      <c r="D21" s="99" t="n"/>
      <c r="E21" s="99" t="n"/>
      <c r="F21" s="99" t="n"/>
      <c r="G21" s="99" t="n"/>
      <c r="H21" s="99" t="n"/>
      <c r="I21" s="99" t="n"/>
      <c r="J21" s="99" t="n"/>
      <c r="K21" s="99" t="n"/>
      <c r="L21" s="99" t="n"/>
      <c r="M21" s="99" t="n"/>
      <c r="N21" s="99" t="n"/>
      <c r="O21" s="100" t="n"/>
    </row>
    <row r="22" ht="38.1" customHeight="1" s="83" thickTop="1">
      <c r="B22" s="101" t="inlineStr">
        <is>
          <t>明日の作業予定【職長さんが記入して提出後、帰宅願います】</t>
        </is>
      </c>
      <c r="C22" s="102" t="n"/>
      <c r="D22" s="102" t="n"/>
      <c r="E22" s="102" t="n"/>
      <c r="F22" s="102" t="n"/>
      <c r="G22" s="102" t="n"/>
      <c r="H22" s="102" t="n"/>
      <c r="I22" s="102" t="n"/>
      <c r="J22" s="102" t="n"/>
      <c r="K22" s="102" t="n"/>
      <c r="L22" s="102" t="n"/>
      <c r="M22" s="102" t="n"/>
      <c r="N22" s="102" t="n"/>
      <c r="O22" s="103" t="n"/>
    </row>
    <row r="23" ht="38.1" customHeight="1" s="83">
      <c r="B23" s="17" t="n"/>
      <c r="O23" s="8" t="n"/>
    </row>
    <row r="24" ht="38.1" customHeight="1" s="83">
      <c r="B24" s="7" t="n"/>
      <c r="C24" s="6" t="n"/>
      <c r="D24" s="6" t="n"/>
      <c r="E24" s="6" t="n"/>
      <c r="F24" s="6" t="n"/>
      <c r="G24" s="6" t="n"/>
      <c r="H24" s="6" t="n"/>
      <c r="I24" s="6" t="n"/>
      <c r="J24" s="6" t="n"/>
      <c r="K24" s="6" t="n"/>
      <c r="L24" s="6" t="n"/>
      <c r="M24" s="6" t="n"/>
      <c r="N24" s="6" t="n"/>
      <c r="O24" s="5" t="n"/>
    </row>
    <row r="25" ht="38.1" customHeight="1" s="83">
      <c r="B25" s="16" t="n"/>
      <c r="C25" s="15" t="n"/>
      <c r="D25" s="15" t="n"/>
      <c r="E25" s="15" t="n"/>
      <c r="F25" s="15" t="n"/>
      <c r="G25" s="15" t="n"/>
      <c r="H25" s="15" t="n"/>
      <c r="I25" s="15" t="n"/>
      <c r="J25" s="58" t="inlineStr">
        <is>
          <t>明日の予定作業員数</t>
        </is>
      </c>
      <c r="K25" s="104" t="n"/>
      <c r="L25" s="104" t="n"/>
      <c r="M25" s="14" t="n"/>
      <c r="N25" s="14" t="n"/>
      <c r="O25" s="13" t="inlineStr">
        <is>
          <t>名</t>
        </is>
      </c>
    </row>
    <row r="26" ht="38.1" customHeight="1" s="83">
      <c r="B26" s="59" t="inlineStr">
        <is>
          <t>本日の作業箇所について漏水・保安・養生の確認及び翌日の資材確認・段取りの確認を実施しました</t>
        </is>
      </c>
      <c r="C26" s="105" t="n"/>
      <c r="D26" s="105" t="n"/>
      <c r="E26" s="105" t="n"/>
      <c r="F26" s="105" t="n"/>
      <c r="G26" s="105" t="n"/>
      <c r="H26" s="105" t="n"/>
      <c r="I26" s="105" t="n"/>
      <c r="J26" s="12" t="n"/>
      <c r="K26" s="61" t="inlineStr">
        <is>
          <t>確認実施者</t>
        </is>
      </c>
      <c r="L26" s="105" t="n"/>
      <c r="M26" s="11" t="n"/>
      <c r="N26" s="11" t="n"/>
      <c r="O26" s="10" t="n"/>
    </row>
    <row r="27" ht="38.1" customHeight="1" s="83">
      <c r="B27" s="9" t="inlineStr">
        <is>
          <t>連絡事項</t>
        </is>
      </c>
      <c r="O27" s="8" t="n"/>
    </row>
    <row r="28" ht="38.1" customHeight="1" s="83">
      <c r="B28" s="9" t="n"/>
      <c r="O28" s="8" t="n"/>
    </row>
    <row r="29" ht="38.1" customHeight="1" s="83">
      <c r="B29" s="7" t="n"/>
      <c r="C29" s="6" t="n"/>
      <c r="D29" s="6" t="n"/>
      <c r="E29" s="6" t="n"/>
      <c r="F29" s="6" t="n"/>
      <c r="G29" s="6" t="n"/>
      <c r="H29" s="6" t="n"/>
      <c r="I29" s="6" t="n"/>
      <c r="J29" s="6" t="n"/>
      <c r="K29" s="6" t="n"/>
      <c r="L29" s="6" t="n"/>
      <c r="M29" s="6" t="n"/>
      <c r="N29" s="6" t="n"/>
      <c r="O29" s="5" t="n"/>
    </row>
    <row r="30" ht="38.1" customHeight="1" s="83">
      <c r="B30" s="7" t="n"/>
      <c r="C30" s="6" t="n"/>
      <c r="D30" s="6" t="n"/>
      <c r="E30" s="6" t="n"/>
      <c r="F30" s="6" t="n"/>
      <c r="G30" s="6" t="n"/>
      <c r="H30" s="6" t="n"/>
      <c r="I30" s="6" t="n"/>
      <c r="J30" s="6" t="n"/>
      <c r="K30" s="6" t="n"/>
      <c r="L30" s="6" t="n"/>
      <c r="M30" s="6" t="n"/>
      <c r="N30" s="6" t="n"/>
      <c r="O30" s="5" t="n"/>
    </row>
    <row r="31" ht="38.1" customHeight="1" s="83" thickBot="1">
      <c r="B31" s="42" t="inlineStr">
        <is>
          <t>上記全て確認し作業完了致しました。</t>
        </is>
      </c>
      <c r="C31" s="99" t="n"/>
      <c r="D31" s="99" t="n"/>
      <c r="E31" s="99" t="n"/>
      <c r="F31" s="99" t="n"/>
      <c r="G31" s="99" t="n"/>
      <c r="H31" s="99" t="n"/>
      <c r="I31" s="99" t="n"/>
      <c r="J31" s="99" t="n"/>
      <c r="K31" s="44" t="inlineStr">
        <is>
          <t>記入者氏名</t>
        </is>
      </c>
      <c r="L31" s="99" t="n"/>
      <c r="M31" s="4" t="n"/>
      <c r="N31" s="4" t="n"/>
      <c r="O31" s="3" t="n"/>
    </row>
    <row r="32" ht="13.8" customHeight="1" s="83" thickTop="1"/>
    <row r="33" ht="30" customHeight="1" s="83">
      <c r="B33" s="45" t="inlineStr">
        <is>
          <t>京浜管鉄工業株式会社</t>
        </is>
      </c>
    </row>
  </sheetData>
  <mergeCells count="25">
    <mergeCell ref="B3:C3"/>
    <mergeCell ref="B7:O7"/>
    <mergeCell ref="H4:I4"/>
    <mergeCell ref="B22:O22"/>
    <mergeCell ref="K26:L26"/>
    <mergeCell ref="J25:L25"/>
    <mergeCell ref="B2:C2"/>
    <mergeCell ref="B21:O21"/>
    <mergeCell ref="B11:O11"/>
    <mergeCell ref="K31:L31"/>
    <mergeCell ref="D3:I3"/>
    <mergeCell ref="B1:I1"/>
    <mergeCell ref="B8:O8"/>
    <mergeCell ref="L4:M4"/>
    <mergeCell ref="B26:I26"/>
    <mergeCell ref="B10:O10"/>
    <mergeCell ref="B19:O19"/>
    <mergeCell ref="P6:Y6"/>
    <mergeCell ref="B9:O9"/>
    <mergeCell ref="J1:O1"/>
    <mergeCell ref="B31:J31"/>
    <mergeCell ref="B33:O33"/>
    <mergeCell ref="B20:O20"/>
    <mergeCell ref="B4:C4"/>
    <mergeCell ref="D4:G4"/>
  </mergeCells>
  <pageMargins left="0.84" right="0.31" top="0.75" bottom="0.47" header="0.3" footer="0.3"/>
  <pageSetup orientation="portrait" paperSize="9" scale="61"/>
</worksheet>
</file>

<file path=xl/worksheets/sheet22.xml><?xml version="1.0" encoding="utf-8"?>
<worksheet xmlns="http://schemas.openxmlformats.org/spreadsheetml/2006/main">
  <sheetPr>
    <outlinePr summaryBelow="1" summaryRight="1"/>
    <pageSetUpPr/>
  </sheetPr>
  <dimension ref="A1:Y33"/>
  <sheetViews>
    <sheetView workbookViewId="0">
      <selection activeCell="A1" sqref="A1"/>
    </sheetView>
  </sheetViews>
  <sheetFormatPr baseColWidth="8" defaultColWidth="9" defaultRowHeight="13.2"/>
  <cols>
    <col width="3.09765625" customWidth="1" style="1" min="1" max="1"/>
    <col width="9" customWidth="1" style="2" min="2" max="5"/>
    <col width="8.3984375" customWidth="1" style="2" min="6" max="6"/>
    <col width="9" customWidth="1" style="2" min="7" max="9"/>
    <col width="12.19921875" customWidth="1" style="2" min="10" max="10"/>
    <col width="11.19921875" customWidth="1" style="2" min="11" max="11"/>
    <col width="9" customWidth="1" style="2" min="12" max="15"/>
    <col width="9" customWidth="1" style="1" min="16" max="16384"/>
  </cols>
  <sheetData>
    <row r="1" ht="55.2" customHeight="1" s="83">
      <c r="A1" s="39" t="n"/>
      <c r="B1" s="70" t="inlineStr">
        <is>
          <t>作業指示書</t>
        </is>
      </c>
      <c r="J1" s="71" t="inlineStr">
        <is>
          <t>大宮東新井住宅 給排水設備改修工事
現場代理人　　石井健太</t>
        </is>
      </c>
      <c r="R1" s="21" t="n"/>
    </row>
    <row r="2" ht="45" customFormat="1" customHeight="1" s="37" thickBot="1">
      <c r="B2" s="72" t="inlineStr">
        <is>
          <t>工事件名：</t>
        </is>
      </c>
      <c r="C2" s="84" t="n"/>
      <c r="D2" s="38" t="inlineStr">
        <is>
          <t>大宮東新井住宅給排水設備改修</t>
        </is>
      </c>
    </row>
    <row r="3" ht="36" customFormat="1" customHeight="1" s="31" thickTop="1">
      <c r="B3" s="85" t="inlineStr">
        <is>
          <t>作業日</t>
        </is>
      </c>
      <c r="C3" s="86" t="n"/>
      <c r="D3" s="87" t="n">
        <v>45867</v>
      </c>
      <c r="E3" s="88" t="n"/>
      <c r="F3" s="88" t="n"/>
      <c r="G3" s="88" t="n"/>
      <c r="H3" s="88" t="n"/>
      <c r="I3" s="88" t="n"/>
      <c r="J3" s="36" t="n"/>
      <c r="K3" s="36" t="n"/>
      <c r="L3" s="36" t="n"/>
      <c r="M3" s="36" t="n"/>
      <c r="N3" s="36" t="n"/>
      <c r="O3" s="35" t="n"/>
    </row>
    <row r="4" ht="36" customFormat="1" customHeight="1" s="31" thickBot="1">
      <c r="B4" s="89" t="inlineStr">
        <is>
          <t>チーム名</t>
        </is>
      </c>
      <c r="C4" s="90" t="n"/>
      <c r="D4" s="79" t="inlineStr">
        <is>
          <t>アシスト工業</t>
        </is>
      </c>
      <c r="E4" s="91" t="n"/>
      <c r="F4" s="91" t="n"/>
      <c r="G4" s="91" t="n"/>
      <c r="H4" s="81" t="inlineStr">
        <is>
          <t>作業人員：</t>
        </is>
      </c>
      <c r="I4" s="91" t="n"/>
      <c r="J4" s="33" t="n"/>
      <c r="K4" s="34" t="n"/>
      <c r="L4" s="82" t="inlineStr">
        <is>
          <t>指示記入者：</t>
        </is>
      </c>
      <c r="M4" s="91" t="n"/>
      <c r="N4" s="33" t="inlineStr">
        <is>
          <t>宮川</t>
        </is>
      </c>
      <c r="O4" s="32" t="n"/>
      <c r="S4" s="21" t="n"/>
    </row>
    <row r="5" ht="38.1" customHeight="1" s="83">
      <c r="B5" s="30" t="inlineStr">
        <is>
          <t>本日の作業内容</t>
        </is>
      </c>
      <c r="C5" s="29" t="n"/>
      <c r="D5" s="29" t="n"/>
      <c r="E5" s="29" t="n"/>
      <c r="F5" s="29" t="n"/>
      <c r="G5" s="29" t="n"/>
      <c r="H5" s="29" t="n"/>
      <c r="I5" s="29" t="n"/>
      <c r="J5" s="29" t="n"/>
      <c r="K5" s="29" t="n"/>
      <c r="L5" s="29" t="n"/>
      <c r="M5" s="29" t="n"/>
      <c r="N5" s="29" t="n"/>
      <c r="O5" s="28" t="n"/>
      <c r="S5" s="21" t="n"/>
    </row>
    <row r="6" ht="38.1" customHeight="1" s="83">
      <c r="B6" s="27" t="inlineStr">
        <is>
          <t>・1日目作業　コア抜き（鉄筋探査をしてコア位置出します）</t>
        </is>
      </c>
      <c r="C6" s="65" t="n"/>
      <c r="D6" s="65" t="n"/>
      <c r="E6" s="65" t="n"/>
      <c r="F6" s="65" t="n"/>
      <c r="G6" s="65" t="n"/>
      <c r="H6" s="65" t="n"/>
      <c r="I6" s="65" t="n"/>
      <c r="J6" s="65" t="n"/>
      <c r="K6" s="65" t="n"/>
      <c r="L6" s="65" t="n"/>
      <c r="M6" s="65" t="n"/>
      <c r="N6" s="65" t="n"/>
      <c r="O6" s="66" t="n"/>
      <c r="P6" s="62" t="n"/>
    </row>
    <row r="7" ht="38.1" customHeight="1" s="83">
      <c r="B7" s="92" t="inlineStr">
        <is>
          <t>4-501, 4-401, 4-301, 4-201, 4-101</t>
        </is>
      </c>
      <c r="C7" s="93" t="n"/>
      <c r="D7" s="93" t="n"/>
      <c r="E7" s="93" t="n"/>
      <c r="F7" s="93" t="n"/>
      <c r="G7" s="93" t="n"/>
      <c r="H7" s="93" t="n"/>
      <c r="I7" s="93" t="n"/>
      <c r="J7" s="93" t="n"/>
      <c r="K7" s="93" t="n"/>
      <c r="L7" s="93" t="n"/>
      <c r="M7" s="93" t="n"/>
      <c r="N7" s="93" t="n"/>
      <c r="O7" s="94" t="n"/>
      <c r="P7" s="63" t="n"/>
      <c r="Q7" s="63" t="n"/>
      <c r="R7" s="63" t="n"/>
      <c r="S7" s="63" t="n"/>
      <c r="T7" s="63" t="n"/>
      <c r="U7" s="63" t="n"/>
      <c r="V7" s="63" t="n"/>
      <c r="W7" s="63" t="n"/>
      <c r="X7" s="63" t="n"/>
      <c r="Y7" s="63" t="n"/>
    </row>
    <row r="8" ht="38.1" customHeight="1" s="83">
      <c r="B8" s="92" t="inlineStr">
        <is>
          <t>★</t>
        </is>
      </c>
      <c r="C8" s="93" t="n"/>
      <c r="D8" s="93" t="n"/>
      <c r="E8" s="93" t="n"/>
      <c r="F8" s="93" t="n"/>
      <c r="G8" s="93" t="n"/>
      <c r="H8" s="93" t="n"/>
      <c r="I8" s="93" t="n"/>
      <c r="J8" s="93" t="n"/>
      <c r="K8" s="93" t="n"/>
      <c r="L8" s="93" t="n"/>
      <c r="M8" s="93" t="n"/>
      <c r="N8" s="93" t="n"/>
      <c r="O8" s="94" t="n"/>
      <c r="P8" s="63" t="n"/>
      <c r="Q8" s="63" t="n"/>
      <c r="R8" s="63" t="n"/>
      <c r="S8" s="63" t="n"/>
      <c r="T8" s="63" t="n"/>
      <c r="U8" s="63" t="n"/>
      <c r="V8" s="63" t="n"/>
      <c r="W8" s="63" t="n"/>
      <c r="X8" s="63" t="n"/>
      <c r="Y8" s="63" t="n"/>
    </row>
    <row r="9" ht="33" customHeight="1" s="83">
      <c r="B9" s="92" t="inlineStr">
        <is>
          <t>★</t>
        </is>
      </c>
      <c r="C9" s="93" t="n"/>
      <c r="D9" s="93" t="n"/>
      <c r="E9" s="93" t="n"/>
      <c r="F9" s="93" t="n"/>
      <c r="G9" s="93" t="n"/>
      <c r="H9" s="93" t="n"/>
      <c r="I9" s="93" t="n"/>
      <c r="J9" s="93" t="n"/>
      <c r="K9" s="93" t="n"/>
      <c r="L9" s="93" t="n"/>
      <c r="M9" s="93" t="n"/>
      <c r="N9" s="93" t="n"/>
      <c r="O9" s="94" t="n"/>
      <c r="P9" s="63" t="n"/>
      <c r="Q9" s="63" t="n"/>
      <c r="R9" s="63" t="n"/>
      <c r="S9" s="63" t="n"/>
      <c r="T9" s="63" t="n"/>
      <c r="U9" s="63" t="n"/>
      <c r="V9" s="63" t="n"/>
      <c r="W9" s="63" t="n"/>
      <c r="X9" s="63" t="n"/>
      <c r="Y9" s="63" t="n"/>
    </row>
    <row r="10" ht="38.1" customHeight="1" s="83">
      <c r="B10" s="92" t="inlineStr">
        <is>
          <t>★</t>
        </is>
      </c>
      <c r="C10" s="93" t="n"/>
      <c r="D10" s="93" t="n"/>
      <c r="E10" s="93" t="n"/>
      <c r="F10" s="93" t="n"/>
      <c r="G10" s="93" t="n"/>
      <c r="H10" s="93" t="n"/>
      <c r="I10" s="93" t="n"/>
      <c r="J10" s="93" t="n"/>
      <c r="K10" s="93" t="n"/>
      <c r="L10" s="93" t="n"/>
      <c r="M10" s="93" t="n"/>
      <c r="N10" s="93" t="n"/>
      <c r="O10" s="94" t="n"/>
      <c r="S10" s="21" t="n"/>
    </row>
    <row r="11" ht="38.1" customHeight="1" s="83">
      <c r="B11" s="95" t="inlineStr">
        <is>
          <t>★</t>
        </is>
      </c>
      <c r="C11" s="93" t="n"/>
      <c r="D11" s="93" t="n"/>
      <c r="E11" s="93" t="n"/>
      <c r="F11" s="93" t="n"/>
      <c r="G11" s="93" t="n"/>
      <c r="H11" s="93" t="n"/>
      <c r="I11" s="93" t="n"/>
      <c r="J11" s="93" t="n"/>
      <c r="K11" s="93" t="n"/>
      <c r="L11" s="93" t="n"/>
      <c r="M11" s="93" t="n"/>
      <c r="N11" s="93" t="n"/>
      <c r="O11" s="94" t="n"/>
      <c r="S11" s="21" t="n"/>
    </row>
    <row r="12" ht="25.8" customHeight="1" s="83">
      <c r="B12" s="25" t="n"/>
      <c r="C12" s="24" t="n"/>
      <c r="D12" s="23" t="n"/>
      <c r="E12" s="23" t="n"/>
      <c r="F12" s="23" t="n"/>
      <c r="G12" s="23" t="n"/>
      <c r="H12" s="23" t="n"/>
      <c r="I12" s="23" t="n"/>
      <c r="J12" s="23" t="n"/>
      <c r="K12" s="23" t="n"/>
      <c r="L12" s="23" t="n"/>
      <c r="M12" s="23" t="n"/>
      <c r="N12" s="23" t="n"/>
      <c r="O12" s="22" t="n"/>
      <c r="S12" s="21" t="n"/>
    </row>
    <row r="13" ht="38.1" customHeight="1" s="83">
      <c r="B13" s="20" t="n"/>
      <c r="C13" s="19" t="n"/>
      <c r="D13" s="19" t="n"/>
      <c r="E13" s="19" t="n"/>
      <c r="F13" s="19" t="n"/>
      <c r="G13" s="19" t="n"/>
      <c r="H13" s="19" t="n"/>
      <c r="I13" s="19" t="n"/>
      <c r="J13" s="19" t="n"/>
      <c r="K13" s="19" t="n"/>
      <c r="L13" s="19" t="n"/>
      <c r="M13" s="19" t="n"/>
      <c r="N13" s="19" t="n"/>
      <c r="O13" s="18" t="n"/>
      <c r="S13" s="21" t="n"/>
    </row>
    <row r="14" ht="38.1" customHeight="1" s="83">
      <c r="B14" s="25" t="n"/>
      <c r="C14" s="24" t="n"/>
      <c r="D14" s="19" t="n"/>
      <c r="E14" s="19" t="n"/>
      <c r="F14" s="19" t="n"/>
      <c r="G14" s="19" t="n"/>
      <c r="H14" s="19" t="n"/>
      <c r="I14" s="19" t="n"/>
      <c r="J14" s="19" t="n"/>
      <c r="K14" s="19" t="n"/>
      <c r="L14" s="23" t="n"/>
      <c r="M14" s="23" t="n"/>
      <c r="N14" s="23" t="n"/>
      <c r="O14" s="22" t="n"/>
      <c r="S14" s="21" t="n"/>
    </row>
    <row r="15" ht="25.8" customHeight="1" s="83">
      <c r="B15" s="25" t="n"/>
      <c r="C15" s="24" t="n"/>
      <c r="D15" s="23" t="n"/>
      <c r="E15" s="23" t="n"/>
      <c r="F15" s="23" t="n"/>
      <c r="G15" s="23" t="n"/>
      <c r="H15" s="23" t="n"/>
      <c r="I15" s="23" t="n"/>
      <c r="J15" s="23" t="n"/>
      <c r="K15" s="23" t="n"/>
      <c r="L15" s="23" t="n"/>
      <c r="M15" s="23" t="n"/>
      <c r="N15" s="23" t="n"/>
      <c r="O15" s="22" t="n"/>
      <c r="S15" s="21" t="n"/>
    </row>
    <row r="16" ht="38.1" customHeight="1" s="83">
      <c r="B16" s="20" t="n"/>
      <c r="C16" s="19" t="n"/>
      <c r="D16" s="19" t="n"/>
      <c r="E16" s="19" t="n"/>
      <c r="F16" s="19" t="n"/>
      <c r="G16" s="19" t="n"/>
      <c r="H16" s="19" t="n"/>
      <c r="I16" s="19" t="n"/>
      <c r="J16" s="19" t="n"/>
      <c r="K16" s="19" t="n"/>
      <c r="L16" s="19" t="n"/>
      <c r="M16" s="19" t="n"/>
      <c r="N16" s="19" t="n"/>
      <c r="O16" s="18" t="n"/>
      <c r="S16" s="21" t="n"/>
    </row>
    <row r="17" ht="38.1" customHeight="1" s="83">
      <c r="B17" s="25" t="n"/>
      <c r="C17" s="24" t="n"/>
      <c r="D17" s="19" t="n"/>
      <c r="E17" s="19" t="n"/>
      <c r="F17" s="19" t="n"/>
      <c r="G17" s="19" t="n"/>
      <c r="H17" s="19" t="n"/>
      <c r="I17" s="19" t="n"/>
      <c r="J17" s="19" t="n"/>
      <c r="K17" s="19" t="n"/>
      <c r="L17" s="23" t="n"/>
      <c r="M17" s="23" t="n"/>
      <c r="N17" s="23" t="n"/>
      <c r="O17" s="22" t="n"/>
      <c r="S17" s="21" t="n"/>
    </row>
    <row r="18" ht="25.8" customHeight="1" s="83">
      <c r="B18" s="20" t="inlineStr">
        <is>
          <t>≪伝達注意事項≫</t>
        </is>
      </c>
      <c r="C18" s="19" t="n"/>
      <c r="D18" s="19" t="n"/>
      <c r="E18" s="19" t="n"/>
      <c r="F18" s="19" t="n"/>
      <c r="G18" s="19" t="n"/>
      <c r="H18" s="19" t="n"/>
      <c r="I18" s="19" t="n"/>
      <c r="J18" s="19" t="n"/>
      <c r="K18" s="19" t="n"/>
      <c r="L18" s="19" t="n"/>
      <c r="M18" s="19" t="n"/>
      <c r="N18" s="19" t="n"/>
      <c r="O18" s="18" t="n"/>
    </row>
    <row r="19" ht="38.1" customHeight="1" s="83">
      <c r="B19" s="96" t="inlineStr">
        <is>
          <t>現場構内では、作業員ベストを着用すること</t>
        </is>
      </c>
      <c r="C19" s="93" t="n"/>
      <c r="D19" s="93" t="n"/>
      <c r="E19" s="93" t="n"/>
      <c r="F19" s="93" t="n"/>
      <c r="G19" s="93" t="n"/>
      <c r="H19" s="93" t="n"/>
      <c r="I19" s="93" t="n"/>
      <c r="J19" s="93" t="n"/>
      <c r="K19" s="93" t="n"/>
      <c r="L19" s="93" t="n"/>
      <c r="M19" s="93" t="n"/>
      <c r="N19" s="93" t="n"/>
      <c r="O19" s="94" t="n"/>
    </row>
    <row r="20" ht="38.1" customHeight="1" s="83">
      <c r="B20" s="97" t="inlineStr">
        <is>
          <t>コア抜き前に必ず養生をすること</t>
        </is>
      </c>
      <c r="C20" s="93" t="n"/>
      <c r="D20" s="93" t="n"/>
      <c r="E20" s="93" t="n"/>
      <c r="F20" s="93" t="n"/>
      <c r="G20" s="93" t="n"/>
      <c r="H20" s="93" t="n"/>
      <c r="I20" s="93" t="n"/>
      <c r="J20" s="93" t="n"/>
      <c r="K20" s="93" t="n"/>
      <c r="L20" s="93" t="n"/>
      <c r="M20" s="93" t="n"/>
      <c r="N20" s="93" t="n"/>
      <c r="O20" s="94" t="n"/>
    </row>
    <row r="21" ht="38.1" customHeight="1" s="83" thickBot="1">
      <c r="B21" s="98" t="inlineStr">
        <is>
          <t>すれちがった居住者への挨拶を忘れないようにすること</t>
        </is>
      </c>
      <c r="C21" s="99" t="n"/>
      <c r="D21" s="99" t="n"/>
      <c r="E21" s="99" t="n"/>
      <c r="F21" s="99" t="n"/>
      <c r="G21" s="99" t="n"/>
      <c r="H21" s="99" t="n"/>
      <c r="I21" s="99" t="n"/>
      <c r="J21" s="99" t="n"/>
      <c r="K21" s="99" t="n"/>
      <c r="L21" s="99" t="n"/>
      <c r="M21" s="99" t="n"/>
      <c r="N21" s="99" t="n"/>
      <c r="O21" s="100" t="n"/>
    </row>
    <row r="22" ht="38.1" customHeight="1" s="83" thickTop="1">
      <c r="B22" s="101" t="inlineStr">
        <is>
          <t>明日の作業予定【職長さんが記入して提出後、帰宅願います】</t>
        </is>
      </c>
      <c r="C22" s="102" t="n"/>
      <c r="D22" s="102" t="n"/>
      <c r="E22" s="102" t="n"/>
      <c r="F22" s="102" t="n"/>
      <c r="G22" s="102" t="n"/>
      <c r="H22" s="102" t="n"/>
      <c r="I22" s="102" t="n"/>
      <c r="J22" s="102" t="n"/>
      <c r="K22" s="102" t="n"/>
      <c r="L22" s="102" t="n"/>
      <c r="M22" s="102" t="n"/>
      <c r="N22" s="102" t="n"/>
      <c r="O22" s="103" t="n"/>
    </row>
    <row r="23" ht="38.1" customHeight="1" s="83">
      <c r="B23" s="17" t="n"/>
      <c r="O23" s="8" t="n"/>
    </row>
    <row r="24" ht="38.1" customHeight="1" s="83">
      <c r="B24" s="7" t="n"/>
      <c r="C24" s="6" t="n"/>
      <c r="D24" s="6" t="n"/>
      <c r="E24" s="6" t="n"/>
      <c r="F24" s="6" t="n"/>
      <c r="G24" s="6" t="n"/>
      <c r="H24" s="6" t="n"/>
      <c r="I24" s="6" t="n"/>
      <c r="J24" s="6" t="n"/>
      <c r="K24" s="6" t="n"/>
      <c r="L24" s="6" t="n"/>
      <c r="M24" s="6" t="n"/>
      <c r="N24" s="6" t="n"/>
      <c r="O24" s="5" t="n"/>
    </row>
    <row r="25" ht="38.1" customHeight="1" s="83">
      <c r="B25" s="16" t="n"/>
      <c r="C25" s="15" t="n"/>
      <c r="D25" s="15" t="n"/>
      <c r="E25" s="15" t="n"/>
      <c r="F25" s="15" t="n"/>
      <c r="G25" s="15" t="n"/>
      <c r="H25" s="15" t="n"/>
      <c r="I25" s="15" t="n"/>
      <c r="J25" s="58" t="inlineStr">
        <is>
          <t>明日の予定作業員数</t>
        </is>
      </c>
      <c r="K25" s="104" t="n"/>
      <c r="L25" s="104" t="n"/>
      <c r="M25" s="14" t="n"/>
      <c r="N25" s="14" t="n"/>
      <c r="O25" s="13" t="inlineStr">
        <is>
          <t>名</t>
        </is>
      </c>
    </row>
    <row r="26" ht="38.1" customHeight="1" s="83">
      <c r="B26" s="59" t="inlineStr">
        <is>
          <t>本日の作業箇所について漏水・保安・養生の確認及び翌日の資材確認・段取りの確認を実施しました</t>
        </is>
      </c>
      <c r="C26" s="105" t="n"/>
      <c r="D26" s="105" t="n"/>
      <c r="E26" s="105" t="n"/>
      <c r="F26" s="105" t="n"/>
      <c r="G26" s="105" t="n"/>
      <c r="H26" s="105" t="n"/>
      <c r="I26" s="105" t="n"/>
      <c r="J26" s="12" t="n"/>
      <c r="K26" s="61" t="inlineStr">
        <is>
          <t>確認実施者</t>
        </is>
      </c>
      <c r="L26" s="105" t="n"/>
      <c r="M26" s="11" t="n"/>
      <c r="N26" s="11" t="n"/>
      <c r="O26" s="10" t="n"/>
    </row>
    <row r="27" ht="38.1" customHeight="1" s="83">
      <c r="B27" s="9" t="inlineStr">
        <is>
          <t>連絡事項</t>
        </is>
      </c>
      <c r="O27" s="8" t="n"/>
    </row>
    <row r="28" ht="38.1" customHeight="1" s="83">
      <c r="B28" s="9" t="n"/>
      <c r="O28" s="8" t="n"/>
    </row>
    <row r="29" ht="38.1" customHeight="1" s="83">
      <c r="B29" s="7" t="n"/>
      <c r="C29" s="6" t="n"/>
      <c r="D29" s="6" t="n"/>
      <c r="E29" s="6" t="n"/>
      <c r="F29" s="6" t="n"/>
      <c r="G29" s="6" t="n"/>
      <c r="H29" s="6" t="n"/>
      <c r="I29" s="6" t="n"/>
      <c r="J29" s="6" t="n"/>
      <c r="K29" s="6" t="n"/>
      <c r="L29" s="6" t="n"/>
      <c r="M29" s="6" t="n"/>
      <c r="N29" s="6" t="n"/>
      <c r="O29" s="5" t="n"/>
    </row>
    <row r="30" ht="38.1" customHeight="1" s="83">
      <c r="B30" s="7" t="n"/>
      <c r="C30" s="6" t="n"/>
      <c r="D30" s="6" t="n"/>
      <c r="E30" s="6" t="n"/>
      <c r="F30" s="6" t="n"/>
      <c r="G30" s="6" t="n"/>
      <c r="H30" s="6" t="n"/>
      <c r="I30" s="6" t="n"/>
      <c r="J30" s="6" t="n"/>
      <c r="K30" s="6" t="n"/>
      <c r="L30" s="6" t="n"/>
      <c r="M30" s="6" t="n"/>
      <c r="N30" s="6" t="n"/>
      <c r="O30" s="5" t="n"/>
    </row>
    <row r="31" ht="38.1" customHeight="1" s="83" thickBot="1">
      <c r="B31" s="42" t="inlineStr">
        <is>
          <t>上記全て確認し作業完了致しました。</t>
        </is>
      </c>
      <c r="C31" s="99" t="n"/>
      <c r="D31" s="99" t="n"/>
      <c r="E31" s="99" t="n"/>
      <c r="F31" s="99" t="n"/>
      <c r="G31" s="99" t="n"/>
      <c r="H31" s="99" t="n"/>
      <c r="I31" s="99" t="n"/>
      <c r="J31" s="99" t="n"/>
      <c r="K31" s="44" t="inlineStr">
        <is>
          <t>記入者氏名</t>
        </is>
      </c>
      <c r="L31" s="99" t="n"/>
      <c r="M31" s="4" t="n"/>
      <c r="N31" s="4" t="n"/>
      <c r="O31" s="3" t="n"/>
    </row>
    <row r="32" ht="13.8" customHeight="1" s="83" thickTop="1"/>
    <row r="33" ht="30" customHeight="1" s="83">
      <c r="B33" s="45" t="inlineStr">
        <is>
          <t>京浜管鉄工業株式会社</t>
        </is>
      </c>
    </row>
  </sheetData>
  <mergeCells count="25">
    <mergeCell ref="B3:C3"/>
    <mergeCell ref="B7:O7"/>
    <mergeCell ref="H4:I4"/>
    <mergeCell ref="B22:O22"/>
    <mergeCell ref="K26:L26"/>
    <mergeCell ref="J25:L25"/>
    <mergeCell ref="B2:C2"/>
    <mergeCell ref="B21:O21"/>
    <mergeCell ref="B11:O11"/>
    <mergeCell ref="K31:L31"/>
    <mergeCell ref="D3:I3"/>
    <mergeCell ref="B1:I1"/>
    <mergeCell ref="B8:O8"/>
    <mergeCell ref="L4:M4"/>
    <mergeCell ref="B26:I26"/>
    <mergeCell ref="B10:O10"/>
    <mergeCell ref="B19:O19"/>
    <mergeCell ref="P6:Y6"/>
    <mergeCell ref="B9:O9"/>
    <mergeCell ref="J1:O1"/>
    <mergeCell ref="B31:J31"/>
    <mergeCell ref="B33:O33"/>
    <mergeCell ref="B20:O20"/>
    <mergeCell ref="B4:C4"/>
    <mergeCell ref="D4:G4"/>
  </mergeCells>
  <pageMargins left="0.84" right="0.31" top="0.75" bottom="0.47" header="0.3" footer="0.3"/>
  <pageSetup orientation="portrait" paperSize="9" scale="61"/>
</worksheet>
</file>

<file path=xl/worksheets/sheet23.xml><?xml version="1.0" encoding="utf-8"?>
<worksheet xmlns="http://schemas.openxmlformats.org/spreadsheetml/2006/main">
  <sheetPr>
    <outlinePr summaryBelow="1" summaryRight="1"/>
    <pageSetUpPr/>
  </sheetPr>
  <dimension ref="A1:Y33"/>
  <sheetViews>
    <sheetView workbookViewId="0">
      <selection activeCell="A1" sqref="A1"/>
    </sheetView>
  </sheetViews>
  <sheetFormatPr baseColWidth="8" defaultColWidth="9" defaultRowHeight="13.2"/>
  <cols>
    <col width="3.09765625" customWidth="1" style="1" min="1" max="1"/>
    <col width="9" customWidth="1" style="2" min="2" max="5"/>
    <col width="8.3984375" customWidth="1" style="2" min="6" max="6"/>
    <col width="9" customWidth="1" style="2" min="7" max="9"/>
    <col width="12.19921875" customWidth="1" style="2" min="10" max="10"/>
    <col width="11.19921875" customWidth="1" style="2" min="11" max="11"/>
    <col width="9" customWidth="1" style="2" min="12" max="15"/>
    <col width="9" customWidth="1" style="1" min="16" max="16384"/>
  </cols>
  <sheetData>
    <row r="1" ht="55.2" customHeight="1" s="83">
      <c r="A1" s="39" t="n"/>
      <c r="B1" s="70" t="inlineStr">
        <is>
          <t>作業指示書</t>
        </is>
      </c>
      <c r="J1" s="71" t="inlineStr">
        <is>
          <t>大宮東新井住宅 給排水設備改修工事
現場代理人　　石井健太</t>
        </is>
      </c>
      <c r="R1" s="21" t="n"/>
    </row>
    <row r="2" ht="45" customFormat="1" customHeight="1" s="37" thickBot="1">
      <c r="B2" s="72" t="inlineStr">
        <is>
          <t>工事件名：</t>
        </is>
      </c>
      <c r="C2" s="84" t="n"/>
      <c r="D2" s="38" t="inlineStr">
        <is>
          <t>大宮東新井住宅給排水設備改修</t>
        </is>
      </c>
    </row>
    <row r="3" ht="36" customFormat="1" customHeight="1" s="31" thickTop="1">
      <c r="B3" s="85" t="inlineStr">
        <is>
          <t>作業日</t>
        </is>
      </c>
      <c r="C3" s="86" t="n"/>
      <c r="D3" s="87" t="n">
        <v>45868</v>
      </c>
      <c r="E3" s="88" t="n"/>
      <c r="F3" s="88" t="n"/>
      <c r="G3" s="88" t="n"/>
      <c r="H3" s="88" t="n"/>
      <c r="I3" s="88" t="n"/>
      <c r="J3" s="36" t="n"/>
      <c r="K3" s="36" t="n"/>
      <c r="L3" s="36" t="n"/>
      <c r="M3" s="36" t="n"/>
      <c r="N3" s="36" t="n"/>
      <c r="O3" s="35" t="n"/>
    </row>
    <row r="4" ht="36" customFormat="1" customHeight="1" s="31" thickBot="1">
      <c r="B4" s="89" t="inlineStr">
        <is>
          <t>チーム名</t>
        </is>
      </c>
      <c r="C4" s="90" t="n"/>
      <c r="D4" s="79" t="inlineStr">
        <is>
          <t>アシスト工業</t>
        </is>
      </c>
      <c r="E4" s="91" t="n"/>
      <c r="F4" s="91" t="n"/>
      <c r="G4" s="91" t="n"/>
      <c r="H4" s="81" t="inlineStr">
        <is>
          <t>作業人員：</t>
        </is>
      </c>
      <c r="I4" s="91" t="n"/>
      <c r="J4" s="33" t="n"/>
      <c r="K4" s="34" t="n"/>
      <c r="L4" s="82" t="inlineStr">
        <is>
          <t>指示記入者：</t>
        </is>
      </c>
      <c r="M4" s="91" t="n"/>
      <c r="N4" s="33" t="inlineStr">
        <is>
          <t>宮川</t>
        </is>
      </c>
      <c r="O4" s="32" t="n"/>
      <c r="S4" s="21" t="n"/>
    </row>
    <row r="5" ht="38.1" customHeight="1" s="83">
      <c r="B5" s="30" t="inlineStr">
        <is>
          <t>本日の作業内容</t>
        </is>
      </c>
      <c r="C5" s="29" t="n"/>
      <c r="D5" s="29" t="n"/>
      <c r="E5" s="29" t="n"/>
      <c r="F5" s="29" t="n"/>
      <c r="G5" s="29" t="n"/>
      <c r="H5" s="29" t="n"/>
      <c r="I5" s="29" t="n"/>
      <c r="J5" s="29" t="n"/>
      <c r="K5" s="29" t="n"/>
      <c r="L5" s="29" t="n"/>
      <c r="M5" s="29" t="n"/>
      <c r="N5" s="29" t="n"/>
      <c r="O5" s="28" t="n"/>
      <c r="S5" s="21" t="n"/>
    </row>
    <row r="6" ht="38.1" customHeight="1" s="83">
      <c r="B6" s="27" t="inlineStr">
        <is>
          <t>・1日目作業　コア抜き（鉄筋探査をしてコア位置出します）</t>
        </is>
      </c>
      <c r="C6" s="65" t="n"/>
      <c r="D6" s="65" t="n"/>
      <c r="E6" s="65" t="n"/>
      <c r="F6" s="65" t="n"/>
      <c r="G6" s="65" t="n"/>
      <c r="H6" s="65" t="n"/>
      <c r="I6" s="65" t="n"/>
      <c r="J6" s="65" t="n"/>
      <c r="K6" s="65" t="n"/>
      <c r="L6" s="65" t="n"/>
      <c r="M6" s="65" t="n"/>
      <c r="N6" s="65" t="n"/>
      <c r="O6" s="66" t="n"/>
      <c r="P6" s="62" t="n"/>
    </row>
    <row r="7" ht="38.1" customHeight="1" s="83">
      <c r="B7" s="92" t="inlineStr">
        <is>
          <t>4-502, 4-402, 4-302, 4-202, 4-102</t>
        </is>
      </c>
      <c r="C7" s="93" t="n"/>
      <c r="D7" s="93" t="n"/>
      <c r="E7" s="93" t="n"/>
      <c r="F7" s="93" t="n"/>
      <c r="G7" s="93" t="n"/>
      <c r="H7" s="93" t="n"/>
      <c r="I7" s="93" t="n"/>
      <c r="J7" s="93" t="n"/>
      <c r="K7" s="93" t="n"/>
      <c r="L7" s="93" t="n"/>
      <c r="M7" s="93" t="n"/>
      <c r="N7" s="93" t="n"/>
      <c r="O7" s="94" t="n"/>
      <c r="P7" s="63" t="n"/>
      <c r="Q7" s="63" t="n"/>
      <c r="R7" s="63" t="n"/>
      <c r="S7" s="63" t="n"/>
      <c r="T7" s="63" t="n"/>
      <c r="U7" s="63" t="n"/>
      <c r="V7" s="63" t="n"/>
      <c r="W7" s="63" t="n"/>
      <c r="X7" s="63" t="n"/>
      <c r="Y7" s="63" t="n"/>
    </row>
    <row r="8" ht="38.1" customHeight="1" s="83">
      <c r="B8" s="92" t="inlineStr">
        <is>
          <t>★</t>
        </is>
      </c>
      <c r="C8" s="93" t="n"/>
      <c r="D8" s="93" t="n"/>
      <c r="E8" s="93" t="n"/>
      <c r="F8" s="93" t="n"/>
      <c r="G8" s="93" t="n"/>
      <c r="H8" s="93" t="n"/>
      <c r="I8" s="93" t="n"/>
      <c r="J8" s="93" t="n"/>
      <c r="K8" s="93" t="n"/>
      <c r="L8" s="93" t="n"/>
      <c r="M8" s="93" t="n"/>
      <c r="N8" s="93" t="n"/>
      <c r="O8" s="94" t="n"/>
      <c r="P8" s="63" t="n"/>
      <c r="Q8" s="63" t="n"/>
      <c r="R8" s="63" t="n"/>
      <c r="S8" s="63" t="n"/>
      <c r="T8" s="63" t="n"/>
      <c r="U8" s="63" t="n"/>
      <c r="V8" s="63" t="n"/>
      <c r="W8" s="63" t="n"/>
      <c r="X8" s="63" t="n"/>
      <c r="Y8" s="63" t="n"/>
    </row>
    <row r="9" ht="33" customHeight="1" s="83">
      <c r="B9" s="92" t="inlineStr">
        <is>
          <t>★</t>
        </is>
      </c>
      <c r="C9" s="93" t="n"/>
      <c r="D9" s="93" t="n"/>
      <c r="E9" s="93" t="n"/>
      <c r="F9" s="93" t="n"/>
      <c r="G9" s="93" t="n"/>
      <c r="H9" s="93" t="n"/>
      <c r="I9" s="93" t="n"/>
      <c r="J9" s="93" t="n"/>
      <c r="K9" s="93" t="n"/>
      <c r="L9" s="93" t="n"/>
      <c r="M9" s="93" t="n"/>
      <c r="N9" s="93" t="n"/>
      <c r="O9" s="94" t="n"/>
      <c r="P9" s="63" t="n"/>
      <c r="Q9" s="63" t="n"/>
      <c r="R9" s="63" t="n"/>
      <c r="S9" s="63" t="n"/>
      <c r="T9" s="63" t="n"/>
      <c r="U9" s="63" t="n"/>
      <c r="V9" s="63" t="n"/>
      <c r="W9" s="63" t="n"/>
      <c r="X9" s="63" t="n"/>
      <c r="Y9" s="63" t="n"/>
    </row>
    <row r="10" ht="38.1" customHeight="1" s="83">
      <c r="B10" s="92" t="inlineStr">
        <is>
          <t>★</t>
        </is>
      </c>
      <c r="C10" s="93" t="n"/>
      <c r="D10" s="93" t="n"/>
      <c r="E10" s="93" t="n"/>
      <c r="F10" s="93" t="n"/>
      <c r="G10" s="93" t="n"/>
      <c r="H10" s="93" t="n"/>
      <c r="I10" s="93" t="n"/>
      <c r="J10" s="93" t="n"/>
      <c r="K10" s="93" t="n"/>
      <c r="L10" s="93" t="n"/>
      <c r="M10" s="93" t="n"/>
      <c r="N10" s="93" t="n"/>
      <c r="O10" s="94" t="n"/>
      <c r="S10" s="21" t="n"/>
    </row>
    <row r="11" ht="38.1" customHeight="1" s="83">
      <c r="B11" s="95" t="inlineStr">
        <is>
          <t>★</t>
        </is>
      </c>
      <c r="C11" s="93" t="n"/>
      <c r="D11" s="93" t="n"/>
      <c r="E11" s="93" t="n"/>
      <c r="F11" s="93" t="n"/>
      <c r="G11" s="93" t="n"/>
      <c r="H11" s="93" t="n"/>
      <c r="I11" s="93" t="n"/>
      <c r="J11" s="93" t="n"/>
      <c r="K11" s="93" t="n"/>
      <c r="L11" s="93" t="n"/>
      <c r="M11" s="93" t="n"/>
      <c r="N11" s="93" t="n"/>
      <c r="O11" s="94" t="n"/>
      <c r="S11" s="21" t="n"/>
    </row>
    <row r="12" ht="25.8" customHeight="1" s="83">
      <c r="B12" s="25" t="n"/>
      <c r="C12" s="24" t="n"/>
      <c r="D12" s="23" t="n"/>
      <c r="E12" s="23" t="n"/>
      <c r="F12" s="23" t="n"/>
      <c r="G12" s="23" t="n"/>
      <c r="H12" s="23" t="n"/>
      <c r="I12" s="23" t="n"/>
      <c r="J12" s="23" t="n"/>
      <c r="K12" s="23" t="n"/>
      <c r="L12" s="23" t="n"/>
      <c r="M12" s="23" t="n"/>
      <c r="N12" s="23" t="n"/>
      <c r="O12" s="22" t="n"/>
      <c r="S12" s="21" t="n"/>
    </row>
    <row r="13" ht="38.1" customHeight="1" s="83">
      <c r="B13" s="20" t="n"/>
      <c r="C13" s="19" t="n"/>
      <c r="D13" s="19" t="n"/>
      <c r="E13" s="19" t="n"/>
      <c r="F13" s="19" t="n"/>
      <c r="G13" s="19" t="n"/>
      <c r="H13" s="19" t="n"/>
      <c r="I13" s="19" t="n"/>
      <c r="J13" s="19" t="n"/>
      <c r="K13" s="19" t="n"/>
      <c r="L13" s="19" t="n"/>
      <c r="M13" s="19" t="n"/>
      <c r="N13" s="19" t="n"/>
      <c r="O13" s="18" t="n"/>
      <c r="S13" s="21" t="n"/>
    </row>
    <row r="14" ht="38.1" customHeight="1" s="83">
      <c r="B14" s="25" t="n"/>
      <c r="C14" s="24" t="n"/>
      <c r="D14" s="19" t="n"/>
      <c r="E14" s="19" t="n"/>
      <c r="F14" s="19" t="n"/>
      <c r="G14" s="19" t="n"/>
      <c r="H14" s="19" t="n"/>
      <c r="I14" s="19" t="n"/>
      <c r="J14" s="19" t="n"/>
      <c r="K14" s="19" t="n"/>
      <c r="L14" s="23" t="n"/>
      <c r="M14" s="23" t="n"/>
      <c r="N14" s="23" t="n"/>
      <c r="O14" s="22" t="n"/>
      <c r="S14" s="21" t="n"/>
    </row>
    <row r="15" ht="25.8" customHeight="1" s="83">
      <c r="B15" s="25" t="n"/>
      <c r="C15" s="24" t="n"/>
      <c r="D15" s="23" t="n"/>
      <c r="E15" s="23" t="n"/>
      <c r="F15" s="23" t="n"/>
      <c r="G15" s="23" t="n"/>
      <c r="H15" s="23" t="n"/>
      <c r="I15" s="23" t="n"/>
      <c r="J15" s="23" t="n"/>
      <c r="K15" s="23" t="n"/>
      <c r="L15" s="23" t="n"/>
      <c r="M15" s="23" t="n"/>
      <c r="N15" s="23" t="n"/>
      <c r="O15" s="22" t="n"/>
      <c r="S15" s="21" t="n"/>
    </row>
    <row r="16" ht="38.1" customHeight="1" s="83">
      <c r="B16" s="20" t="n"/>
      <c r="C16" s="19" t="n"/>
      <c r="D16" s="19" t="n"/>
      <c r="E16" s="19" t="n"/>
      <c r="F16" s="19" t="n"/>
      <c r="G16" s="19" t="n"/>
      <c r="H16" s="19" t="n"/>
      <c r="I16" s="19" t="n"/>
      <c r="J16" s="19" t="n"/>
      <c r="K16" s="19" t="n"/>
      <c r="L16" s="19" t="n"/>
      <c r="M16" s="19" t="n"/>
      <c r="N16" s="19" t="n"/>
      <c r="O16" s="18" t="n"/>
      <c r="S16" s="21" t="n"/>
    </row>
    <row r="17" ht="38.1" customHeight="1" s="83">
      <c r="B17" s="25" t="n"/>
      <c r="C17" s="24" t="n"/>
      <c r="D17" s="19" t="n"/>
      <c r="E17" s="19" t="n"/>
      <c r="F17" s="19" t="n"/>
      <c r="G17" s="19" t="n"/>
      <c r="H17" s="19" t="n"/>
      <c r="I17" s="19" t="n"/>
      <c r="J17" s="19" t="n"/>
      <c r="K17" s="19" t="n"/>
      <c r="L17" s="23" t="n"/>
      <c r="M17" s="23" t="n"/>
      <c r="N17" s="23" t="n"/>
      <c r="O17" s="22" t="n"/>
      <c r="S17" s="21" t="n"/>
    </row>
    <row r="18" ht="25.8" customHeight="1" s="83">
      <c r="B18" s="20" t="inlineStr">
        <is>
          <t>≪伝達注意事項≫</t>
        </is>
      </c>
      <c r="C18" s="19" t="n"/>
      <c r="D18" s="19" t="n"/>
      <c r="E18" s="19" t="n"/>
      <c r="F18" s="19" t="n"/>
      <c r="G18" s="19" t="n"/>
      <c r="H18" s="19" t="n"/>
      <c r="I18" s="19" t="n"/>
      <c r="J18" s="19" t="n"/>
      <c r="K18" s="19" t="n"/>
      <c r="L18" s="19" t="n"/>
      <c r="M18" s="19" t="n"/>
      <c r="N18" s="19" t="n"/>
      <c r="O18" s="18" t="n"/>
    </row>
    <row r="19" ht="38.1" customHeight="1" s="83">
      <c r="B19" s="96" t="inlineStr">
        <is>
          <t>現場構内では、作業員ベストを着用すること</t>
        </is>
      </c>
      <c r="C19" s="93" t="n"/>
      <c r="D19" s="93" t="n"/>
      <c r="E19" s="93" t="n"/>
      <c r="F19" s="93" t="n"/>
      <c r="G19" s="93" t="n"/>
      <c r="H19" s="93" t="n"/>
      <c r="I19" s="93" t="n"/>
      <c r="J19" s="93" t="n"/>
      <c r="K19" s="93" t="n"/>
      <c r="L19" s="93" t="n"/>
      <c r="M19" s="93" t="n"/>
      <c r="N19" s="93" t="n"/>
      <c r="O19" s="94" t="n"/>
    </row>
    <row r="20" ht="38.1" customHeight="1" s="83">
      <c r="B20" s="97" t="inlineStr">
        <is>
          <t>コア抜き前に必ず養生をすること</t>
        </is>
      </c>
      <c r="C20" s="93" t="n"/>
      <c r="D20" s="93" t="n"/>
      <c r="E20" s="93" t="n"/>
      <c r="F20" s="93" t="n"/>
      <c r="G20" s="93" t="n"/>
      <c r="H20" s="93" t="n"/>
      <c r="I20" s="93" t="n"/>
      <c r="J20" s="93" t="n"/>
      <c r="K20" s="93" t="n"/>
      <c r="L20" s="93" t="n"/>
      <c r="M20" s="93" t="n"/>
      <c r="N20" s="93" t="n"/>
      <c r="O20" s="94" t="n"/>
    </row>
    <row r="21" ht="38.1" customHeight="1" s="83" thickBot="1">
      <c r="B21" s="98" t="inlineStr">
        <is>
          <t>すれちがった居住者への挨拶を忘れないようにすること</t>
        </is>
      </c>
      <c r="C21" s="99" t="n"/>
      <c r="D21" s="99" t="n"/>
      <c r="E21" s="99" t="n"/>
      <c r="F21" s="99" t="n"/>
      <c r="G21" s="99" t="n"/>
      <c r="H21" s="99" t="n"/>
      <c r="I21" s="99" t="n"/>
      <c r="J21" s="99" t="n"/>
      <c r="K21" s="99" t="n"/>
      <c r="L21" s="99" t="n"/>
      <c r="M21" s="99" t="n"/>
      <c r="N21" s="99" t="n"/>
      <c r="O21" s="100" t="n"/>
    </row>
    <row r="22" ht="38.1" customHeight="1" s="83" thickTop="1">
      <c r="B22" s="101" t="inlineStr">
        <is>
          <t>明日の作業予定【職長さんが記入して提出後、帰宅願います】</t>
        </is>
      </c>
      <c r="C22" s="102" t="n"/>
      <c r="D22" s="102" t="n"/>
      <c r="E22" s="102" t="n"/>
      <c r="F22" s="102" t="n"/>
      <c r="G22" s="102" t="n"/>
      <c r="H22" s="102" t="n"/>
      <c r="I22" s="102" t="n"/>
      <c r="J22" s="102" t="n"/>
      <c r="K22" s="102" t="n"/>
      <c r="L22" s="102" t="n"/>
      <c r="M22" s="102" t="n"/>
      <c r="N22" s="102" t="n"/>
      <c r="O22" s="103" t="n"/>
    </row>
    <row r="23" ht="38.1" customHeight="1" s="83">
      <c r="B23" s="17" t="n"/>
      <c r="O23" s="8" t="n"/>
    </row>
    <row r="24" ht="38.1" customHeight="1" s="83">
      <c r="B24" s="7" t="n"/>
      <c r="C24" s="6" t="n"/>
      <c r="D24" s="6" t="n"/>
      <c r="E24" s="6" t="n"/>
      <c r="F24" s="6" t="n"/>
      <c r="G24" s="6" t="n"/>
      <c r="H24" s="6" t="n"/>
      <c r="I24" s="6" t="n"/>
      <c r="J24" s="6" t="n"/>
      <c r="K24" s="6" t="n"/>
      <c r="L24" s="6" t="n"/>
      <c r="M24" s="6" t="n"/>
      <c r="N24" s="6" t="n"/>
      <c r="O24" s="5" t="n"/>
    </row>
    <row r="25" ht="38.1" customHeight="1" s="83">
      <c r="B25" s="16" t="n"/>
      <c r="C25" s="15" t="n"/>
      <c r="D25" s="15" t="n"/>
      <c r="E25" s="15" t="n"/>
      <c r="F25" s="15" t="n"/>
      <c r="G25" s="15" t="n"/>
      <c r="H25" s="15" t="n"/>
      <c r="I25" s="15" t="n"/>
      <c r="J25" s="58" t="inlineStr">
        <is>
          <t>明日の予定作業員数</t>
        </is>
      </c>
      <c r="K25" s="104" t="n"/>
      <c r="L25" s="104" t="n"/>
      <c r="M25" s="14" t="n"/>
      <c r="N25" s="14" t="n"/>
      <c r="O25" s="13" t="inlineStr">
        <is>
          <t>名</t>
        </is>
      </c>
    </row>
    <row r="26" ht="38.1" customHeight="1" s="83">
      <c r="B26" s="59" t="inlineStr">
        <is>
          <t>本日の作業箇所について漏水・保安・養生の確認及び翌日の資材確認・段取りの確認を実施しました</t>
        </is>
      </c>
      <c r="C26" s="105" t="n"/>
      <c r="D26" s="105" t="n"/>
      <c r="E26" s="105" t="n"/>
      <c r="F26" s="105" t="n"/>
      <c r="G26" s="105" t="n"/>
      <c r="H26" s="105" t="n"/>
      <c r="I26" s="105" t="n"/>
      <c r="J26" s="12" t="n"/>
      <c r="K26" s="61" t="inlineStr">
        <is>
          <t>確認実施者</t>
        </is>
      </c>
      <c r="L26" s="105" t="n"/>
      <c r="M26" s="11" t="n"/>
      <c r="N26" s="11" t="n"/>
      <c r="O26" s="10" t="n"/>
    </row>
    <row r="27" ht="38.1" customHeight="1" s="83">
      <c r="B27" s="9" t="inlineStr">
        <is>
          <t>連絡事項</t>
        </is>
      </c>
      <c r="O27" s="8" t="n"/>
    </row>
    <row r="28" ht="38.1" customHeight="1" s="83">
      <c r="B28" s="9" t="n"/>
      <c r="O28" s="8" t="n"/>
    </row>
    <row r="29" ht="38.1" customHeight="1" s="83">
      <c r="B29" s="7" t="n"/>
      <c r="C29" s="6" t="n"/>
      <c r="D29" s="6" t="n"/>
      <c r="E29" s="6" t="n"/>
      <c r="F29" s="6" t="n"/>
      <c r="G29" s="6" t="n"/>
      <c r="H29" s="6" t="n"/>
      <c r="I29" s="6" t="n"/>
      <c r="J29" s="6" t="n"/>
      <c r="K29" s="6" t="n"/>
      <c r="L29" s="6" t="n"/>
      <c r="M29" s="6" t="n"/>
      <c r="N29" s="6" t="n"/>
      <c r="O29" s="5" t="n"/>
    </row>
    <row r="30" ht="38.1" customHeight="1" s="83">
      <c r="B30" s="7" t="n"/>
      <c r="C30" s="6" t="n"/>
      <c r="D30" s="6" t="n"/>
      <c r="E30" s="6" t="n"/>
      <c r="F30" s="6" t="n"/>
      <c r="G30" s="6" t="n"/>
      <c r="H30" s="6" t="n"/>
      <c r="I30" s="6" t="n"/>
      <c r="J30" s="6" t="n"/>
      <c r="K30" s="6" t="n"/>
      <c r="L30" s="6" t="n"/>
      <c r="M30" s="6" t="n"/>
      <c r="N30" s="6" t="n"/>
      <c r="O30" s="5" t="n"/>
    </row>
    <row r="31" ht="38.1" customHeight="1" s="83" thickBot="1">
      <c r="B31" s="42" t="inlineStr">
        <is>
          <t>上記全て確認し作業完了致しました。</t>
        </is>
      </c>
      <c r="C31" s="99" t="n"/>
      <c r="D31" s="99" t="n"/>
      <c r="E31" s="99" t="n"/>
      <c r="F31" s="99" t="n"/>
      <c r="G31" s="99" t="n"/>
      <c r="H31" s="99" t="n"/>
      <c r="I31" s="99" t="n"/>
      <c r="J31" s="99" t="n"/>
      <c r="K31" s="44" t="inlineStr">
        <is>
          <t>記入者氏名</t>
        </is>
      </c>
      <c r="L31" s="99" t="n"/>
      <c r="M31" s="4" t="n"/>
      <c r="N31" s="4" t="n"/>
      <c r="O31" s="3" t="n"/>
    </row>
    <row r="32" ht="13.8" customHeight="1" s="83" thickTop="1"/>
    <row r="33" ht="30" customHeight="1" s="83">
      <c r="B33" s="45" t="inlineStr">
        <is>
          <t>京浜管鉄工業株式会社</t>
        </is>
      </c>
    </row>
  </sheetData>
  <mergeCells count="25">
    <mergeCell ref="B3:C3"/>
    <mergeCell ref="B7:O7"/>
    <mergeCell ref="H4:I4"/>
    <mergeCell ref="B22:O22"/>
    <mergeCell ref="K26:L26"/>
    <mergeCell ref="J25:L25"/>
    <mergeCell ref="B2:C2"/>
    <mergeCell ref="B21:O21"/>
    <mergeCell ref="B11:O11"/>
    <mergeCell ref="K31:L31"/>
    <mergeCell ref="D3:I3"/>
    <mergeCell ref="B1:I1"/>
    <mergeCell ref="B8:O8"/>
    <mergeCell ref="L4:M4"/>
    <mergeCell ref="B26:I26"/>
    <mergeCell ref="B10:O10"/>
    <mergeCell ref="B19:O19"/>
    <mergeCell ref="P6:Y6"/>
    <mergeCell ref="B9:O9"/>
    <mergeCell ref="J1:O1"/>
    <mergeCell ref="B31:J31"/>
    <mergeCell ref="B33:O33"/>
    <mergeCell ref="B20:O20"/>
    <mergeCell ref="B4:C4"/>
    <mergeCell ref="D4:G4"/>
  </mergeCells>
  <pageMargins left="0.84" right="0.31" top="0.75" bottom="0.47" header="0.3" footer="0.3"/>
  <pageSetup orientation="portrait" paperSize="9" scale="61"/>
</worksheet>
</file>

<file path=xl/worksheets/sheet24.xml><?xml version="1.0" encoding="utf-8"?>
<worksheet xmlns="http://schemas.openxmlformats.org/spreadsheetml/2006/main">
  <sheetPr>
    <outlinePr summaryBelow="1" summaryRight="1"/>
    <pageSetUpPr/>
  </sheetPr>
  <dimension ref="A1:Y33"/>
  <sheetViews>
    <sheetView workbookViewId="0">
      <selection activeCell="A1" sqref="A1"/>
    </sheetView>
  </sheetViews>
  <sheetFormatPr baseColWidth="8" defaultColWidth="9" defaultRowHeight="13.2"/>
  <cols>
    <col width="3.09765625" customWidth="1" style="1" min="1" max="1"/>
    <col width="9" customWidth="1" style="2" min="2" max="5"/>
    <col width="8.3984375" customWidth="1" style="2" min="6" max="6"/>
    <col width="9" customWidth="1" style="2" min="7" max="9"/>
    <col width="12.19921875" customWidth="1" style="2" min="10" max="10"/>
    <col width="11.19921875" customWidth="1" style="2" min="11" max="11"/>
    <col width="9" customWidth="1" style="2" min="12" max="15"/>
    <col width="9" customWidth="1" style="1" min="16" max="16384"/>
  </cols>
  <sheetData>
    <row r="1" ht="55.2" customHeight="1" s="83">
      <c r="A1" s="39" t="n"/>
      <c r="B1" s="70" t="inlineStr">
        <is>
          <t>作業指示書</t>
        </is>
      </c>
      <c r="J1" s="71" t="inlineStr">
        <is>
          <t>大宮東新井住宅 給排水設備改修工事
現場代理人　　石井健太</t>
        </is>
      </c>
      <c r="R1" s="21" t="n"/>
    </row>
    <row r="2" ht="45" customFormat="1" customHeight="1" s="37" thickBot="1">
      <c r="B2" s="72" t="inlineStr">
        <is>
          <t>工事件名：</t>
        </is>
      </c>
      <c r="C2" s="84" t="n"/>
      <c r="D2" s="38" t="inlineStr">
        <is>
          <t>大宮東新井住宅給排水設備改修</t>
        </is>
      </c>
    </row>
    <row r="3" ht="36" customFormat="1" customHeight="1" s="31" thickTop="1">
      <c r="B3" s="85" t="inlineStr">
        <is>
          <t>作業日</t>
        </is>
      </c>
      <c r="C3" s="86" t="n"/>
      <c r="D3" s="87" t="n">
        <v>45869</v>
      </c>
      <c r="E3" s="88" t="n"/>
      <c r="F3" s="88" t="n"/>
      <c r="G3" s="88" t="n"/>
      <c r="H3" s="88" t="n"/>
      <c r="I3" s="88" t="n"/>
      <c r="J3" s="36" t="n"/>
      <c r="K3" s="36" t="n"/>
      <c r="L3" s="36" t="n"/>
      <c r="M3" s="36" t="n"/>
      <c r="N3" s="36" t="n"/>
      <c r="O3" s="35" t="n"/>
    </row>
    <row r="4" ht="36" customFormat="1" customHeight="1" s="31" thickBot="1">
      <c r="B4" s="89" t="inlineStr">
        <is>
          <t>チーム名</t>
        </is>
      </c>
      <c r="C4" s="90" t="n"/>
      <c r="D4" s="79" t="inlineStr">
        <is>
          <t>アシスト工業</t>
        </is>
      </c>
      <c r="E4" s="91" t="n"/>
      <c r="F4" s="91" t="n"/>
      <c r="G4" s="91" t="n"/>
      <c r="H4" s="81" t="inlineStr">
        <is>
          <t>作業人員：</t>
        </is>
      </c>
      <c r="I4" s="91" t="n"/>
      <c r="J4" s="33" t="n"/>
      <c r="K4" s="34" t="n"/>
      <c r="L4" s="82" t="inlineStr">
        <is>
          <t>指示記入者：</t>
        </is>
      </c>
      <c r="M4" s="91" t="n"/>
      <c r="N4" s="33" t="inlineStr">
        <is>
          <t>宮川</t>
        </is>
      </c>
      <c r="O4" s="32" t="n"/>
      <c r="S4" s="21" t="n"/>
    </row>
    <row r="5" ht="38.1" customHeight="1" s="83">
      <c r="B5" s="30" t="inlineStr">
        <is>
          <t>本日の作業内容</t>
        </is>
      </c>
      <c r="C5" s="29" t="n"/>
      <c r="D5" s="29" t="n"/>
      <c r="E5" s="29" t="n"/>
      <c r="F5" s="29" t="n"/>
      <c r="G5" s="29" t="n"/>
      <c r="H5" s="29" t="n"/>
      <c r="I5" s="29" t="n"/>
      <c r="J5" s="29" t="n"/>
      <c r="K5" s="29" t="n"/>
      <c r="L5" s="29" t="n"/>
      <c r="M5" s="29" t="n"/>
      <c r="N5" s="29" t="n"/>
      <c r="O5" s="28" t="n"/>
      <c r="S5" s="21" t="n"/>
    </row>
    <row r="6" ht="38.1" customHeight="1" s="83">
      <c r="B6" s="27" t="inlineStr">
        <is>
          <t>・1日目作業　コア抜き（鉄筋探査をしてコア位置出します）</t>
        </is>
      </c>
      <c r="C6" s="65" t="n"/>
      <c r="D6" s="65" t="n"/>
      <c r="E6" s="65" t="n"/>
      <c r="F6" s="65" t="n"/>
      <c r="G6" s="65" t="n"/>
      <c r="H6" s="65" t="n"/>
      <c r="I6" s="65" t="n"/>
      <c r="J6" s="65" t="n"/>
      <c r="K6" s="65" t="n"/>
      <c r="L6" s="65" t="n"/>
      <c r="M6" s="65" t="n"/>
      <c r="N6" s="65" t="n"/>
      <c r="O6" s="66" t="n"/>
      <c r="P6" s="62" t="n"/>
    </row>
    <row r="7" ht="38.1" customHeight="1" s="83">
      <c r="B7" s="92" t="inlineStr">
        <is>
          <t>4-503, 4-403, 4-303, 4-203, 4-103</t>
        </is>
      </c>
      <c r="C7" s="93" t="n"/>
      <c r="D7" s="93" t="n"/>
      <c r="E7" s="93" t="n"/>
      <c r="F7" s="93" t="n"/>
      <c r="G7" s="93" t="n"/>
      <c r="H7" s="93" t="n"/>
      <c r="I7" s="93" t="n"/>
      <c r="J7" s="93" t="n"/>
      <c r="K7" s="93" t="n"/>
      <c r="L7" s="93" t="n"/>
      <c r="M7" s="93" t="n"/>
      <c r="N7" s="93" t="n"/>
      <c r="O7" s="94" t="n"/>
      <c r="P7" s="63" t="n"/>
      <c r="Q7" s="63" t="n"/>
      <c r="R7" s="63" t="n"/>
      <c r="S7" s="63" t="n"/>
      <c r="T7" s="63" t="n"/>
      <c r="U7" s="63" t="n"/>
      <c r="V7" s="63" t="n"/>
      <c r="W7" s="63" t="n"/>
      <c r="X7" s="63" t="n"/>
      <c r="Y7" s="63" t="n"/>
    </row>
    <row r="8" ht="38.1" customHeight="1" s="83">
      <c r="B8" s="92" t="inlineStr">
        <is>
          <t>★</t>
        </is>
      </c>
      <c r="C8" s="93" t="n"/>
      <c r="D8" s="93" t="n"/>
      <c r="E8" s="93" t="n"/>
      <c r="F8" s="93" t="n"/>
      <c r="G8" s="93" t="n"/>
      <c r="H8" s="93" t="n"/>
      <c r="I8" s="93" t="n"/>
      <c r="J8" s="93" t="n"/>
      <c r="K8" s="93" t="n"/>
      <c r="L8" s="93" t="n"/>
      <c r="M8" s="93" t="n"/>
      <c r="N8" s="93" t="n"/>
      <c r="O8" s="94" t="n"/>
      <c r="P8" s="63" t="n"/>
      <c r="Q8" s="63" t="n"/>
      <c r="R8" s="63" t="n"/>
      <c r="S8" s="63" t="n"/>
      <c r="T8" s="63" t="n"/>
      <c r="U8" s="63" t="n"/>
      <c r="V8" s="63" t="n"/>
      <c r="W8" s="63" t="n"/>
      <c r="X8" s="63" t="n"/>
      <c r="Y8" s="63" t="n"/>
    </row>
    <row r="9" ht="33" customHeight="1" s="83">
      <c r="B9" s="92" t="inlineStr">
        <is>
          <t>★</t>
        </is>
      </c>
      <c r="C9" s="93" t="n"/>
      <c r="D9" s="93" t="n"/>
      <c r="E9" s="93" t="n"/>
      <c r="F9" s="93" t="n"/>
      <c r="G9" s="93" t="n"/>
      <c r="H9" s="93" t="n"/>
      <c r="I9" s="93" t="n"/>
      <c r="J9" s="93" t="n"/>
      <c r="K9" s="93" t="n"/>
      <c r="L9" s="93" t="n"/>
      <c r="M9" s="93" t="n"/>
      <c r="N9" s="93" t="n"/>
      <c r="O9" s="94" t="n"/>
      <c r="P9" s="63" t="n"/>
      <c r="Q9" s="63" t="n"/>
      <c r="R9" s="63" t="n"/>
      <c r="S9" s="63" t="n"/>
      <c r="T9" s="63" t="n"/>
      <c r="U9" s="63" t="n"/>
      <c r="V9" s="63" t="n"/>
      <c r="W9" s="63" t="n"/>
      <c r="X9" s="63" t="n"/>
      <c r="Y9" s="63" t="n"/>
    </row>
    <row r="10" ht="38.1" customHeight="1" s="83">
      <c r="B10" s="92" t="inlineStr">
        <is>
          <t>★</t>
        </is>
      </c>
      <c r="C10" s="93" t="n"/>
      <c r="D10" s="93" t="n"/>
      <c r="E10" s="93" t="n"/>
      <c r="F10" s="93" t="n"/>
      <c r="G10" s="93" t="n"/>
      <c r="H10" s="93" t="n"/>
      <c r="I10" s="93" t="n"/>
      <c r="J10" s="93" t="n"/>
      <c r="K10" s="93" t="n"/>
      <c r="L10" s="93" t="n"/>
      <c r="M10" s="93" t="n"/>
      <c r="N10" s="93" t="n"/>
      <c r="O10" s="94" t="n"/>
      <c r="S10" s="21" t="n"/>
    </row>
    <row r="11" ht="38.1" customHeight="1" s="83">
      <c r="B11" s="95" t="inlineStr">
        <is>
          <t>★</t>
        </is>
      </c>
      <c r="C11" s="93" t="n"/>
      <c r="D11" s="93" t="n"/>
      <c r="E11" s="93" t="n"/>
      <c r="F11" s="93" t="n"/>
      <c r="G11" s="93" t="n"/>
      <c r="H11" s="93" t="n"/>
      <c r="I11" s="93" t="n"/>
      <c r="J11" s="93" t="n"/>
      <c r="K11" s="93" t="n"/>
      <c r="L11" s="93" t="n"/>
      <c r="M11" s="93" t="n"/>
      <c r="N11" s="93" t="n"/>
      <c r="O11" s="94" t="n"/>
      <c r="S11" s="21" t="n"/>
    </row>
    <row r="12" ht="25.8" customHeight="1" s="83">
      <c r="B12" s="25" t="n"/>
      <c r="C12" s="24" t="n"/>
      <c r="D12" s="23" t="n"/>
      <c r="E12" s="23" t="n"/>
      <c r="F12" s="23" t="n"/>
      <c r="G12" s="23" t="n"/>
      <c r="H12" s="23" t="n"/>
      <c r="I12" s="23" t="n"/>
      <c r="J12" s="23" t="n"/>
      <c r="K12" s="23" t="n"/>
      <c r="L12" s="23" t="n"/>
      <c r="M12" s="23" t="n"/>
      <c r="N12" s="23" t="n"/>
      <c r="O12" s="22" t="n"/>
      <c r="S12" s="21" t="n"/>
    </row>
    <row r="13" ht="38.1" customHeight="1" s="83">
      <c r="B13" s="20" t="n"/>
      <c r="C13" s="19" t="n"/>
      <c r="D13" s="19" t="n"/>
      <c r="E13" s="19" t="n"/>
      <c r="F13" s="19" t="n"/>
      <c r="G13" s="19" t="n"/>
      <c r="H13" s="19" t="n"/>
      <c r="I13" s="19" t="n"/>
      <c r="J13" s="19" t="n"/>
      <c r="K13" s="19" t="n"/>
      <c r="L13" s="19" t="n"/>
      <c r="M13" s="19" t="n"/>
      <c r="N13" s="19" t="n"/>
      <c r="O13" s="18" t="n"/>
      <c r="S13" s="21" t="n"/>
    </row>
    <row r="14" ht="38.1" customHeight="1" s="83">
      <c r="B14" s="25" t="n"/>
      <c r="C14" s="24" t="n"/>
      <c r="D14" s="19" t="n"/>
      <c r="E14" s="19" t="n"/>
      <c r="F14" s="19" t="n"/>
      <c r="G14" s="19" t="n"/>
      <c r="H14" s="19" t="n"/>
      <c r="I14" s="19" t="n"/>
      <c r="J14" s="19" t="n"/>
      <c r="K14" s="19" t="n"/>
      <c r="L14" s="23" t="n"/>
      <c r="M14" s="23" t="n"/>
      <c r="N14" s="23" t="n"/>
      <c r="O14" s="22" t="n"/>
      <c r="S14" s="21" t="n"/>
    </row>
    <row r="15" ht="25.8" customHeight="1" s="83">
      <c r="B15" s="25" t="n"/>
      <c r="C15" s="24" t="n"/>
      <c r="D15" s="23" t="n"/>
      <c r="E15" s="23" t="n"/>
      <c r="F15" s="23" t="n"/>
      <c r="G15" s="23" t="n"/>
      <c r="H15" s="23" t="n"/>
      <c r="I15" s="23" t="n"/>
      <c r="J15" s="23" t="n"/>
      <c r="K15" s="23" t="n"/>
      <c r="L15" s="23" t="n"/>
      <c r="M15" s="23" t="n"/>
      <c r="N15" s="23" t="n"/>
      <c r="O15" s="22" t="n"/>
      <c r="S15" s="21" t="n"/>
    </row>
    <row r="16" ht="38.1" customHeight="1" s="83">
      <c r="B16" s="20" t="n"/>
      <c r="C16" s="19" t="n"/>
      <c r="D16" s="19" t="n"/>
      <c r="E16" s="19" t="n"/>
      <c r="F16" s="19" t="n"/>
      <c r="G16" s="19" t="n"/>
      <c r="H16" s="19" t="n"/>
      <c r="I16" s="19" t="n"/>
      <c r="J16" s="19" t="n"/>
      <c r="K16" s="19" t="n"/>
      <c r="L16" s="19" t="n"/>
      <c r="M16" s="19" t="n"/>
      <c r="N16" s="19" t="n"/>
      <c r="O16" s="18" t="n"/>
      <c r="S16" s="21" t="n"/>
    </row>
    <row r="17" ht="38.1" customHeight="1" s="83">
      <c r="B17" s="25" t="n"/>
      <c r="C17" s="24" t="n"/>
      <c r="D17" s="19" t="n"/>
      <c r="E17" s="19" t="n"/>
      <c r="F17" s="19" t="n"/>
      <c r="G17" s="19" t="n"/>
      <c r="H17" s="19" t="n"/>
      <c r="I17" s="19" t="n"/>
      <c r="J17" s="19" t="n"/>
      <c r="K17" s="19" t="n"/>
      <c r="L17" s="23" t="n"/>
      <c r="M17" s="23" t="n"/>
      <c r="N17" s="23" t="n"/>
      <c r="O17" s="22" t="n"/>
      <c r="S17" s="21" t="n"/>
    </row>
    <row r="18" ht="25.8" customHeight="1" s="83">
      <c r="B18" s="20" t="inlineStr">
        <is>
          <t>≪伝達注意事項≫</t>
        </is>
      </c>
      <c r="C18" s="19" t="n"/>
      <c r="D18" s="19" t="n"/>
      <c r="E18" s="19" t="n"/>
      <c r="F18" s="19" t="n"/>
      <c r="G18" s="19" t="n"/>
      <c r="H18" s="19" t="n"/>
      <c r="I18" s="19" t="n"/>
      <c r="J18" s="19" t="n"/>
      <c r="K18" s="19" t="n"/>
      <c r="L18" s="19" t="n"/>
      <c r="M18" s="19" t="n"/>
      <c r="N18" s="19" t="n"/>
      <c r="O18" s="18" t="n"/>
    </row>
    <row r="19" ht="38.1" customHeight="1" s="83">
      <c r="B19" s="96" t="inlineStr">
        <is>
          <t>現場構内では、作業員ベストを着用すること</t>
        </is>
      </c>
      <c r="C19" s="93" t="n"/>
      <c r="D19" s="93" t="n"/>
      <c r="E19" s="93" t="n"/>
      <c r="F19" s="93" t="n"/>
      <c r="G19" s="93" t="n"/>
      <c r="H19" s="93" t="n"/>
      <c r="I19" s="93" t="n"/>
      <c r="J19" s="93" t="n"/>
      <c r="K19" s="93" t="n"/>
      <c r="L19" s="93" t="n"/>
      <c r="M19" s="93" t="n"/>
      <c r="N19" s="93" t="n"/>
      <c r="O19" s="94" t="n"/>
    </row>
    <row r="20" ht="38.1" customHeight="1" s="83">
      <c r="B20" s="97" t="inlineStr">
        <is>
          <t>コア抜き前に必ず養生をすること</t>
        </is>
      </c>
      <c r="C20" s="93" t="n"/>
      <c r="D20" s="93" t="n"/>
      <c r="E20" s="93" t="n"/>
      <c r="F20" s="93" t="n"/>
      <c r="G20" s="93" t="n"/>
      <c r="H20" s="93" t="n"/>
      <c r="I20" s="93" t="n"/>
      <c r="J20" s="93" t="n"/>
      <c r="K20" s="93" t="n"/>
      <c r="L20" s="93" t="n"/>
      <c r="M20" s="93" t="n"/>
      <c r="N20" s="93" t="n"/>
      <c r="O20" s="94" t="n"/>
    </row>
    <row r="21" ht="38.1" customHeight="1" s="83" thickBot="1">
      <c r="B21" s="98" t="inlineStr">
        <is>
          <t>すれちがった居住者への挨拶を忘れないようにすること</t>
        </is>
      </c>
      <c r="C21" s="99" t="n"/>
      <c r="D21" s="99" t="n"/>
      <c r="E21" s="99" t="n"/>
      <c r="F21" s="99" t="n"/>
      <c r="G21" s="99" t="n"/>
      <c r="H21" s="99" t="n"/>
      <c r="I21" s="99" t="n"/>
      <c r="J21" s="99" t="n"/>
      <c r="K21" s="99" t="n"/>
      <c r="L21" s="99" t="n"/>
      <c r="M21" s="99" t="n"/>
      <c r="N21" s="99" t="n"/>
      <c r="O21" s="100" t="n"/>
    </row>
    <row r="22" ht="38.1" customHeight="1" s="83" thickTop="1">
      <c r="B22" s="101" t="inlineStr">
        <is>
          <t>明日の作業予定【職長さんが記入して提出後、帰宅願います】</t>
        </is>
      </c>
      <c r="C22" s="102" t="n"/>
      <c r="D22" s="102" t="n"/>
      <c r="E22" s="102" t="n"/>
      <c r="F22" s="102" t="n"/>
      <c r="G22" s="102" t="n"/>
      <c r="H22" s="102" t="n"/>
      <c r="I22" s="102" t="n"/>
      <c r="J22" s="102" t="n"/>
      <c r="K22" s="102" t="n"/>
      <c r="L22" s="102" t="n"/>
      <c r="M22" s="102" t="n"/>
      <c r="N22" s="102" t="n"/>
      <c r="O22" s="103" t="n"/>
    </row>
    <row r="23" ht="38.1" customHeight="1" s="83">
      <c r="B23" s="17" t="n"/>
      <c r="O23" s="8" t="n"/>
    </row>
    <row r="24" ht="38.1" customHeight="1" s="83">
      <c r="B24" s="7" t="n"/>
      <c r="C24" s="6" t="n"/>
      <c r="D24" s="6" t="n"/>
      <c r="E24" s="6" t="n"/>
      <c r="F24" s="6" t="n"/>
      <c r="G24" s="6" t="n"/>
      <c r="H24" s="6" t="n"/>
      <c r="I24" s="6" t="n"/>
      <c r="J24" s="6" t="n"/>
      <c r="K24" s="6" t="n"/>
      <c r="L24" s="6" t="n"/>
      <c r="M24" s="6" t="n"/>
      <c r="N24" s="6" t="n"/>
      <c r="O24" s="5" t="n"/>
    </row>
    <row r="25" ht="38.1" customHeight="1" s="83">
      <c r="B25" s="16" t="n"/>
      <c r="C25" s="15" t="n"/>
      <c r="D25" s="15" t="n"/>
      <c r="E25" s="15" t="n"/>
      <c r="F25" s="15" t="n"/>
      <c r="G25" s="15" t="n"/>
      <c r="H25" s="15" t="n"/>
      <c r="I25" s="15" t="n"/>
      <c r="J25" s="58" t="inlineStr">
        <is>
          <t>明日の予定作業員数</t>
        </is>
      </c>
      <c r="K25" s="104" t="n"/>
      <c r="L25" s="104" t="n"/>
      <c r="M25" s="14" t="n"/>
      <c r="N25" s="14" t="n"/>
      <c r="O25" s="13" t="inlineStr">
        <is>
          <t>名</t>
        </is>
      </c>
    </row>
    <row r="26" ht="38.1" customHeight="1" s="83">
      <c r="B26" s="59" t="inlineStr">
        <is>
          <t>本日の作業箇所について漏水・保安・養生の確認及び翌日の資材確認・段取りの確認を実施しました</t>
        </is>
      </c>
      <c r="C26" s="105" t="n"/>
      <c r="D26" s="105" t="n"/>
      <c r="E26" s="105" t="n"/>
      <c r="F26" s="105" t="n"/>
      <c r="G26" s="105" t="n"/>
      <c r="H26" s="105" t="n"/>
      <c r="I26" s="105" t="n"/>
      <c r="J26" s="12" t="n"/>
      <c r="K26" s="61" t="inlineStr">
        <is>
          <t>確認実施者</t>
        </is>
      </c>
      <c r="L26" s="105" t="n"/>
      <c r="M26" s="11" t="n"/>
      <c r="N26" s="11" t="n"/>
      <c r="O26" s="10" t="n"/>
    </row>
    <row r="27" ht="38.1" customHeight="1" s="83">
      <c r="B27" s="9" t="inlineStr">
        <is>
          <t>連絡事項</t>
        </is>
      </c>
      <c r="O27" s="8" t="n"/>
    </row>
    <row r="28" ht="38.1" customHeight="1" s="83">
      <c r="B28" s="9" t="n"/>
      <c r="O28" s="8" t="n"/>
    </row>
    <row r="29" ht="38.1" customHeight="1" s="83">
      <c r="B29" s="7" t="n"/>
      <c r="C29" s="6" t="n"/>
      <c r="D29" s="6" t="n"/>
      <c r="E29" s="6" t="n"/>
      <c r="F29" s="6" t="n"/>
      <c r="G29" s="6" t="n"/>
      <c r="H29" s="6" t="n"/>
      <c r="I29" s="6" t="n"/>
      <c r="J29" s="6" t="n"/>
      <c r="K29" s="6" t="n"/>
      <c r="L29" s="6" t="n"/>
      <c r="M29" s="6" t="n"/>
      <c r="N29" s="6" t="n"/>
      <c r="O29" s="5" t="n"/>
    </row>
    <row r="30" ht="38.1" customHeight="1" s="83">
      <c r="B30" s="7" t="n"/>
      <c r="C30" s="6" t="n"/>
      <c r="D30" s="6" t="n"/>
      <c r="E30" s="6" t="n"/>
      <c r="F30" s="6" t="n"/>
      <c r="G30" s="6" t="n"/>
      <c r="H30" s="6" t="n"/>
      <c r="I30" s="6" t="n"/>
      <c r="J30" s="6" t="n"/>
      <c r="K30" s="6" t="n"/>
      <c r="L30" s="6" t="n"/>
      <c r="M30" s="6" t="n"/>
      <c r="N30" s="6" t="n"/>
      <c r="O30" s="5" t="n"/>
    </row>
    <row r="31" ht="38.1" customHeight="1" s="83" thickBot="1">
      <c r="B31" s="42" t="inlineStr">
        <is>
          <t>上記全て確認し作業完了致しました。</t>
        </is>
      </c>
      <c r="C31" s="99" t="n"/>
      <c r="D31" s="99" t="n"/>
      <c r="E31" s="99" t="n"/>
      <c r="F31" s="99" t="n"/>
      <c r="G31" s="99" t="n"/>
      <c r="H31" s="99" t="n"/>
      <c r="I31" s="99" t="n"/>
      <c r="J31" s="99" t="n"/>
      <c r="K31" s="44" t="inlineStr">
        <is>
          <t>記入者氏名</t>
        </is>
      </c>
      <c r="L31" s="99" t="n"/>
      <c r="M31" s="4" t="n"/>
      <c r="N31" s="4" t="n"/>
      <c r="O31" s="3" t="n"/>
    </row>
    <row r="32" ht="13.8" customHeight="1" s="83" thickTop="1"/>
    <row r="33" ht="30" customHeight="1" s="83">
      <c r="B33" s="45" t="inlineStr">
        <is>
          <t>京浜管鉄工業株式会社</t>
        </is>
      </c>
    </row>
  </sheetData>
  <mergeCells count="25">
    <mergeCell ref="B3:C3"/>
    <mergeCell ref="B7:O7"/>
    <mergeCell ref="H4:I4"/>
    <mergeCell ref="B22:O22"/>
    <mergeCell ref="K26:L26"/>
    <mergeCell ref="J25:L25"/>
    <mergeCell ref="B2:C2"/>
    <mergeCell ref="B21:O21"/>
    <mergeCell ref="B11:O11"/>
    <mergeCell ref="K31:L31"/>
    <mergeCell ref="D3:I3"/>
    <mergeCell ref="B1:I1"/>
    <mergeCell ref="B8:O8"/>
    <mergeCell ref="L4:M4"/>
    <mergeCell ref="B26:I26"/>
    <mergeCell ref="B10:O10"/>
    <mergeCell ref="B19:O19"/>
    <mergeCell ref="P6:Y6"/>
    <mergeCell ref="B9:O9"/>
    <mergeCell ref="J1:O1"/>
    <mergeCell ref="B31:J31"/>
    <mergeCell ref="B33:O33"/>
    <mergeCell ref="B20:O20"/>
    <mergeCell ref="B4:C4"/>
    <mergeCell ref="D4:G4"/>
  </mergeCells>
  <pageMargins left="0.84" right="0.31" top="0.75" bottom="0.47" header="0.3" footer="0.3"/>
  <pageSetup orientation="portrait" paperSize="9" scale="61"/>
</worksheet>
</file>

<file path=xl/worksheets/sheet25.xml><?xml version="1.0" encoding="utf-8"?>
<worksheet xmlns="http://schemas.openxmlformats.org/spreadsheetml/2006/main">
  <sheetPr>
    <outlinePr summaryBelow="1" summaryRight="1"/>
    <pageSetUpPr/>
  </sheetPr>
  <dimension ref="A1:Y33"/>
  <sheetViews>
    <sheetView workbookViewId="0">
      <selection activeCell="A1" sqref="A1"/>
    </sheetView>
  </sheetViews>
  <sheetFormatPr baseColWidth="8" defaultColWidth="9" defaultRowHeight="13.2"/>
  <cols>
    <col width="3.09765625" customWidth="1" style="1" min="1" max="1"/>
    <col width="9" customWidth="1" style="2" min="2" max="5"/>
    <col width="8.3984375" customWidth="1" style="2" min="6" max="6"/>
    <col width="9" customWidth="1" style="2" min="7" max="9"/>
    <col width="12.19921875" customWidth="1" style="2" min="10" max="10"/>
    <col width="11.19921875" customWidth="1" style="2" min="11" max="11"/>
    <col width="9" customWidth="1" style="2" min="12" max="15"/>
    <col width="9" customWidth="1" style="1" min="16" max="16384"/>
  </cols>
  <sheetData>
    <row r="1" ht="55.2" customHeight="1" s="83">
      <c r="A1" s="39" t="n"/>
      <c r="B1" s="70" t="inlineStr">
        <is>
          <t>作業指示書</t>
        </is>
      </c>
      <c r="J1" s="71" t="inlineStr">
        <is>
          <t>大宮東新井住宅 給排水設備改修工事
現場代理人　　石井健太</t>
        </is>
      </c>
      <c r="R1" s="21" t="n"/>
    </row>
    <row r="2" ht="45" customFormat="1" customHeight="1" s="37" thickBot="1">
      <c r="B2" s="72" t="inlineStr">
        <is>
          <t>工事件名：</t>
        </is>
      </c>
      <c r="C2" s="84" t="n"/>
      <c r="D2" s="38" t="inlineStr">
        <is>
          <t>大宮東新井住宅給排水設備改修</t>
        </is>
      </c>
    </row>
    <row r="3" ht="36" customFormat="1" customHeight="1" s="31" thickTop="1">
      <c r="B3" s="85" t="inlineStr">
        <is>
          <t>作業日</t>
        </is>
      </c>
      <c r="C3" s="86" t="n"/>
      <c r="D3" s="87" t="n">
        <v>45870</v>
      </c>
      <c r="E3" s="88" t="n"/>
      <c r="F3" s="88" t="n"/>
      <c r="G3" s="88" t="n"/>
      <c r="H3" s="88" t="n"/>
      <c r="I3" s="88" t="n"/>
      <c r="J3" s="36" t="n"/>
      <c r="K3" s="36" t="n"/>
      <c r="L3" s="36" t="n"/>
      <c r="M3" s="36" t="n"/>
      <c r="N3" s="36" t="n"/>
      <c r="O3" s="35" t="n"/>
    </row>
    <row r="4" ht="36" customFormat="1" customHeight="1" s="31" thickBot="1">
      <c r="B4" s="89" t="inlineStr">
        <is>
          <t>チーム名</t>
        </is>
      </c>
      <c r="C4" s="90" t="n"/>
      <c r="D4" s="79" t="inlineStr">
        <is>
          <t>アシスト工業</t>
        </is>
      </c>
      <c r="E4" s="91" t="n"/>
      <c r="F4" s="91" t="n"/>
      <c r="G4" s="91" t="n"/>
      <c r="H4" s="81" t="inlineStr">
        <is>
          <t>作業人員：</t>
        </is>
      </c>
      <c r="I4" s="91" t="n"/>
      <c r="J4" s="33" t="n"/>
      <c r="K4" s="34" t="n"/>
      <c r="L4" s="82" t="inlineStr">
        <is>
          <t>指示記入者：</t>
        </is>
      </c>
      <c r="M4" s="91" t="n"/>
      <c r="N4" s="33" t="inlineStr">
        <is>
          <t>宮川</t>
        </is>
      </c>
      <c r="O4" s="32" t="n"/>
      <c r="S4" s="21" t="n"/>
    </row>
    <row r="5" ht="38.1" customHeight="1" s="83">
      <c r="B5" s="30" t="inlineStr">
        <is>
          <t>本日の作業内容</t>
        </is>
      </c>
      <c r="C5" s="29" t="n"/>
      <c r="D5" s="29" t="n"/>
      <c r="E5" s="29" t="n"/>
      <c r="F5" s="29" t="n"/>
      <c r="G5" s="29" t="n"/>
      <c r="H5" s="29" t="n"/>
      <c r="I5" s="29" t="n"/>
      <c r="J5" s="29" t="n"/>
      <c r="K5" s="29" t="n"/>
      <c r="L5" s="29" t="n"/>
      <c r="M5" s="29" t="n"/>
      <c r="N5" s="29" t="n"/>
      <c r="O5" s="28" t="n"/>
      <c r="S5" s="21" t="n"/>
    </row>
    <row r="6" ht="38.1" customHeight="1" s="83">
      <c r="B6" s="27" t="inlineStr">
        <is>
          <t>・1日目作業　コア抜き（鉄筋探査をしてコア位置出します）</t>
        </is>
      </c>
      <c r="C6" s="65" t="n"/>
      <c r="D6" s="65" t="n"/>
      <c r="E6" s="65" t="n"/>
      <c r="F6" s="65" t="n"/>
      <c r="G6" s="65" t="n"/>
      <c r="H6" s="65" t="n"/>
      <c r="I6" s="65" t="n"/>
      <c r="J6" s="65" t="n"/>
      <c r="K6" s="65" t="n"/>
      <c r="L6" s="65" t="n"/>
      <c r="M6" s="65" t="n"/>
      <c r="N6" s="65" t="n"/>
      <c r="O6" s="66" t="n"/>
      <c r="P6" s="62" t="n"/>
    </row>
    <row r="7" ht="38.1" customHeight="1" s="83">
      <c r="B7" s="92" t="inlineStr">
        <is>
          <t>4-504, 4-404, 4-304, 4-204, 4-104</t>
        </is>
      </c>
      <c r="C7" s="93" t="n"/>
      <c r="D7" s="93" t="n"/>
      <c r="E7" s="93" t="n"/>
      <c r="F7" s="93" t="n"/>
      <c r="G7" s="93" t="n"/>
      <c r="H7" s="93" t="n"/>
      <c r="I7" s="93" t="n"/>
      <c r="J7" s="93" t="n"/>
      <c r="K7" s="93" t="n"/>
      <c r="L7" s="93" t="n"/>
      <c r="M7" s="93" t="n"/>
      <c r="N7" s="93" t="n"/>
      <c r="O7" s="94" t="n"/>
      <c r="P7" s="63" t="n"/>
      <c r="Q7" s="63" t="n"/>
      <c r="R7" s="63" t="n"/>
      <c r="S7" s="63" t="n"/>
      <c r="T7" s="63" t="n"/>
      <c r="U7" s="63" t="n"/>
      <c r="V7" s="63" t="n"/>
      <c r="W7" s="63" t="n"/>
      <c r="X7" s="63" t="n"/>
      <c r="Y7" s="63" t="n"/>
    </row>
    <row r="8" ht="38.1" customHeight="1" s="83">
      <c r="B8" s="92" t="inlineStr">
        <is>
          <t>★</t>
        </is>
      </c>
      <c r="C8" s="93" t="n"/>
      <c r="D8" s="93" t="n"/>
      <c r="E8" s="93" t="n"/>
      <c r="F8" s="93" t="n"/>
      <c r="G8" s="93" t="n"/>
      <c r="H8" s="93" t="n"/>
      <c r="I8" s="93" t="n"/>
      <c r="J8" s="93" t="n"/>
      <c r="K8" s="93" t="n"/>
      <c r="L8" s="93" t="n"/>
      <c r="M8" s="93" t="n"/>
      <c r="N8" s="93" t="n"/>
      <c r="O8" s="94" t="n"/>
      <c r="P8" s="63" t="n"/>
      <c r="Q8" s="63" t="n"/>
      <c r="R8" s="63" t="n"/>
      <c r="S8" s="63" t="n"/>
      <c r="T8" s="63" t="n"/>
      <c r="U8" s="63" t="n"/>
      <c r="V8" s="63" t="n"/>
      <c r="W8" s="63" t="n"/>
      <c r="X8" s="63" t="n"/>
      <c r="Y8" s="63" t="n"/>
    </row>
    <row r="9" ht="33" customHeight="1" s="83">
      <c r="B9" s="92" t="inlineStr">
        <is>
          <t>★</t>
        </is>
      </c>
      <c r="C9" s="93" t="n"/>
      <c r="D9" s="93" t="n"/>
      <c r="E9" s="93" t="n"/>
      <c r="F9" s="93" t="n"/>
      <c r="G9" s="93" t="n"/>
      <c r="H9" s="93" t="n"/>
      <c r="I9" s="93" t="n"/>
      <c r="J9" s="93" t="n"/>
      <c r="K9" s="93" t="n"/>
      <c r="L9" s="93" t="n"/>
      <c r="M9" s="93" t="n"/>
      <c r="N9" s="93" t="n"/>
      <c r="O9" s="94" t="n"/>
      <c r="P9" s="63" t="n"/>
      <c r="Q9" s="63" t="n"/>
      <c r="R9" s="63" t="n"/>
      <c r="S9" s="63" t="n"/>
      <c r="T9" s="63" t="n"/>
      <c r="U9" s="63" t="n"/>
      <c r="V9" s="63" t="n"/>
      <c r="W9" s="63" t="n"/>
      <c r="X9" s="63" t="n"/>
      <c r="Y9" s="63" t="n"/>
    </row>
    <row r="10" ht="38.1" customHeight="1" s="83">
      <c r="B10" s="92" t="inlineStr">
        <is>
          <t>★</t>
        </is>
      </c>
      <c r="C10" s="93" t="n"/>
      <c r="D10" s="93" t="n"/>
      <c r="E10" s="93" t="n"/>
      <c r="F10" s="93" t="n"/>
      <c r="G10" s="93" t="n"/>
      <c r="H10" s="93" t="n"/>
      <c r="I10" s="93" t="n"/>
      <c r="J10" s="93" t="n"/>
      <c r="K10" s="93" t="n"/>
      <c r="L10" s="93" t="n"/>
      <c r="M10" s="93" t="n"/>
      <c r="N10" s="93" t="n"/>
      <c r="O10" s="94" t="n"/>
      <c r="S10" s="21" t="n"/>
    </row>
    <row r="11" ht="38.1" customHeight="1" s="83">
      <c r="B11" s="95" t="inlineStr">
        <is>
          <t>★</t>
        </is>
      </c>
      <c r="C11" s="93" t="n"/>
      <c r="D11" s="93" t="n"/>
      <c r="E11" s="93" t="n"/>
      <c r="F11" s="93" t="n"/>
      <c r="G11" s="93" t="n"/>
      <c r="H11" s="93" t="n"/>
      <c r="I11" s="93" t="n"/>
      <c r="J11" s="93" t="n"/>
      <c r="K11" s="93" t="n"/>
      <c r="L11" s="93" t="n"/>
      <c r="M11" s="93" t="n"/>
      <c r="N11" s="93" t="n"/>
      <c r="O11" s="94" t="n"/>
      <c r="S11" s="21" t="n"/>
    </row>
    <row r="12" ht="25.8" customHeight="1" s="83">
      <c r="B12" s="25" t="n"/>
      <c r="C12" s="24" t="n"/>
      <c r="D12" s="23" t="n"/>
      <c r="E12" s="23" t="n"/>
      <c r="F12" s="23" t="n"/>
      <c r="G12" s="23" t="n"/>
      <c r="H12" s="23" t="n"/>
      <c r="I12" s="23" t="n"/>
      <c r="J12" s="23" t="n"/>
      <c r="K12" s="23" t="n"/>
      <c r="L12" s="23" t="n"/>
      <c r="M12" s="23" t="n"/>
      <c r="N12" s="23" t="n"/>
      <c r="O12" s="22" t="n"/>
      <c r="S12" s="21" t="n"/>
    </row>
    <row r="13" ht="38.1" customHeight="1" s="83">
      <c r="B13" s="20" t="n"/>
      <c r="C13" s="19" t="n"/>
      <c r="D13" s="19" t="n"/>
      <c r="E13" s="19" t="n"/>
      <c r="F13" s="19" t="n"/>
      <c r="G13" s="19" t="n"/>
      <c r="H13" s="19" t="n"/>
      <c r="I13" s="19" t="n"/>
      <c r="J13" s="19" t="n"/>
      <c r="K13" s="19" t="n"/>
      <c r="L13" s="19" t="n"/>
      <c r="M13" s="19" t="n"/>
      <c r="N13" s="19" t="n"/>
      <c r="O13" s="18" t="n"/>
      <c r="S13" s="21" t="n"/>
    </row>
    <row r="14" ht="38.1" customHeight="1" s="83">
      <c r="B14" s="25" t="n"/>
      <c r="C14" s="24" t="n"/>
      <c r="D14" s="19" t="n"/>
      <c r="E14" s="19" t="n"/>
      <c r="F14" s="19" t="n"/>
      <c r="G14" s="19" t="n"/>
      <c r="H14" s="19" t="n"/>
      <c r="I14" s="19" t="n"/>
      <c r="J14" s="19" t="n"/>
      <c r="K14" s="19" t="n"/>
      <c r="L14" s="23" t="n"/>
      <c r="M14" s="23" t="n"/>
      <c r="N14" s="23" t="n"/>
      <c r="O14" s="22" t="n"/>
      <c r="S14" s="21" t="n"/>
    </row>
    <row r="15" ht="25.8" customHeight="1" s="83">
      <c r="B15" s="25" t="n"/>
      <c r="C15" s="24" t="n"/>
      <c r="D15" s="23" t="n"/>
      <c r="E15" s="23" t="n"/>
      <c r="F15" s="23" t="n"/>
      <c r="G15" s="23" t="n"/>
      <c r="H15" s="23" t="n"/>
      <c r="I15" s="23" t="n"/>
      <c r="J15" s="23" t="n"/>
      <c r="K15" s="23" t="n"/>
      <c r="L15" s="23" t="n"/>
      <c r="M15" s="23" t="n"/>
      <c r="N15" s="23" t="n"/>
      <c r="O15" s="22" t="n"/>
      <c r="S15" s="21" t="n"/>
    </row>
    <row r="16" ht="38.1" customHeight="1" s="83">
      <c r="B16" s="20" t="n"/>
      <c r="C16" s="19" t="n"/>
      <c r="D16" s="19" t="n"/>
      <c r="E16" s="19" t="n"/>
      <c r="F16" s="19" t="n"/>
      <c r="G16" s="19" t="n"/>
      <c r="H16" s="19" t="n"/>
      <c r="I16" s="19" t="n"/>
      <c r="J16" s="19" t="n"/>
      <c r="K16" s="19" t="n"/>
      <c r="L16" s="19" t="n"/>
      <c r="M16" s="19" t="n"/>
      <c r="N16" s="19" t="n"/>
      <c r="O16" s="18" t="n"/>
      <c r="S16" s="21" t="n"/>
    </row>
    <row r="17" ht="38.1" customHeight="1" s="83">
      <c r="B17" s="25" t="n"/>
      <c r="C17" s="24" t="n"/>
      <c r="D17" s="19" t="n"/>
      <c r="E17" s="19" t="n"/>
      <c r="F17" s="19" t="n"/>
      <c r="G17" s="19" t="n"/>
      <c r="H17" s="19" t="n"/>
      <c r="I17" s="19" t="n"/>
      <c r="J17" s="19" t="n"/>
      <c r="K17" s="19" t="n"/>
      <c r="L17" s="23" t="n"/>
      <c r="M17" s="23" t="n"/>
      <c r="N17" s="23" t="n"/>
      <c r="O17" s="22" t="n"/>
      <c r="S17" s="21" t="n"/>
    </row>
    <row r="18" ht="25.8" customHeight="1" s="83">
      <c r="B18" s="20" t="inlineStr">
        <is>
          <t>≪伝達注意事項≫</t>
        </is>
      </c>
      <c r="C18" s="19" t="n"/>
      <c r="D18" s="19" t="n"/>
      <c r="E18" s="19" t="n"/>
      <c r="F18" s="19" t="n"/>
      <c r="G18" s="19" t="n"/>
      <c r="H18" s="19" t="n"/>
      <c r="I18" s="19" t="n"/>
      <c r="J18" s="19" t="n"/>
      <c r="K18" s="19" t="n"/>
      <c r="L18" s="19" t="n"/>
      <c r="M18" s="19" t="n"/>
      <c r="N18" s="19" t="n"/>
      <c r="O18" s="18" t="n"/>
    </row>
    <row r="19" ht="38.1" customHeight="1" s="83">
      <c r="B19" s="96" t="inlineStr">
        <is>
          <t>現場構内では、作業員ベストを着用すること</t>
        </is>
      </c>
      <c r="C19" s="93" t="n"/>
      <c r="D19" s="93" t="n"/>
      <c r="E19" s="93" t="n"/>
      <c r="F19" s="93" t="n"/>
      <c r="G19" s="93" t="n"/>
      <c r="H19" s="93" t="n"/>
      <c r="I19" s="93" t="n"/>
      <c r="J19" s="93" t="n"/>
      <c r="K19" s="93" t="n"/>
      <c r="L19" s="93" t="n"/>
      <c r="M19" s="93" t="n"/>
      <c r="N19" s="93" t="n"/>
      <c r="O19" s="94" t="n"/>
    </row>
    <row r="20" ht="38.1" customHeight="1" s="83">
      <c r="B20" s="97" t="inlineStr">
        <is>
          <t>コア抜き前に必ず養生をすること</t>
        </is>
      </c>
      <c r="C20" s="93" t="n"/>
      <c r="D20" s="93" t="n"/>
      <c r="E20" s="93" t="n"/>
      <c r="F20" s="93" t="n"/>
      <c r="G20" s="93" t="n"/>
      <c r="H20" s="93" t="n"/>
      <c r="I20" s="93" t="n"/>
      <c r="J20" s="93" t="n"/>
      <c r="K20" s="93" t="n"/>
      <c r="L20" s="93" t="n"/>
      <c r="M20" s="93" t="n"/>
      <c r="N20" s="93" t="n"/>
      <c r="O20" s="94" t="n"/>
    </row>
    <row r="21" ht="38.1" customHeight="1" s="83" thickBot="1">
      <c r="B21" s="98" t="inlineStr">
        <is>
          <t>すれちがった居住者への挨拶を忘れないようにすること</t>
        </is>
      </c>
      <c r="C21" s="99" t="n"/>
      <c r="D21" s="99" t="n"/>
      <c r="E21" s="99" t="n"/>
      <c r="F21" s="99" t="n"/>
      <c r="G21" s="99" t="n"/>
      <c r="H21" s="99" t="n"/>
      <c r="I21" s="99" t="n"/>
      <c r="J21" s="99" t="n"/>
      <c r="K21" s="99" t="n"/>
      <c r="L21" s="99" t="n"/>
      <c r="M21" s="99" t="n"/>
      <c r="N21" s="99" t="n"/>
      <c r="O21" s="100" t="n"/>
    </row>
    <row r="22" ht="38.1" customHeight="1" s="83" thickTop="1">
      <c r="B22" s="101" t="inlineStr">
        <is>
          <t>明日の作業予定【職長さんが記入して提出後、帰宅願います】</t>
        </is>
      </c>
      <c r="C22" s="102" t="n"/>
      <c r="D22" s="102" t="n"/>
      <c r="E22" s="102" t="n"/>
      <c r="F22" s="102" t="n"/>
      <c r="G22" s="102" t="n"/>
      <c r="H22" s="102" t="n"/>
      <c r="I22" s="102" t="n"/>
      <c r="J22" s="102" t="n"/>
      <c r="K22" s="102" t="n"/>
      <c r="L22" s="102" t="n"/>
      <c r="M22" s="102" t="n"/>
      <c r="N22" s="102" t="n"/>
      <c r="O22" s="103" t="n"/>
    </row>
    <row r="23" ht="38.1" customHeight="1" s="83">
      <c r="B23" s="17" t="n"/>
      <c r="O23" s="8" t="n"/>
    </row>
    <row r="24" ht="38.1" customHeight="1" s="83">
      <c r="B24" s="7" t="n"/>
      <c r="C24" s="6" t="n"/>
      <c r="D24" s="6" t="n"/>
      <c r="E24" s="6" t="n"/>
      <c r="F24" s="6" t="n"/>
      <c r="G24" s="6" t="n"/>
      <c r="H24" s="6" t="n"/>
      <c r="I24" s="6" t="n"/>
      <c r="J24" s="6" t="n"/>
      <c r="K24" s="6" t="n"/>
      <c r="L24" s="6" t="n"/>
      <c r="M24" s="6" t="n"/>
      <c r="N24" s="6" t="n"/>
      <c r="O24" s="5" t="n"/>
    </row>
    <row r="25" ht="38.1" customHeight="1" s="83">
      <c r="B25" s="16" t="n"/>
      <c r="C25" s="15" t="n"/>
      <c r="D25" s="15" t="n"/>
      <c r="E25" s="15" t="n"/>
      <c r="F25" s="15" t="n"/>
      <c r="G25" s="15" t="n"/>
      <c r="H25" s="15" t="n"/>
      <c r="I25" s="15" t="n"/>
      <c r="J25" s="58" t="inlineStr">
        <is>
          <t>明日の予定作業員数</t>
        </is>
      </c>
      <c r="K25" s="104" t="n"/>
      <c r="L25" s="104" t="n"/>
      <c r="M25" s="14" t="n"/>
      <c r="N25" s="14" t="n"/>
      <c r="O25" s="13" t="inlineStr">
        <is>
          <t>名</t>
        </is>
      </c>
    </row>
    <row r="26" ht="38.1" customHeight="1" s="83">
      <c r="B26" s="59" t="inlineStr">
        <is>
          <t>本日の作業箇所について漏水・保安・養生の確認及び翌日の資材確認・段取りの確認を実施しました</t>
        </is>
      </c>
      <c r="C26" s="105" t="n"/>
      <c r="D26" s="105" t="n"/>
      <c r="E26" s="105" t="n"/>
      <c r="F26" s="105" t="n"/>
      <c r="G26" s="105" t="n"/>
      <c r="H26" s="105" t="n"/>
      <c r="I26" s="105" t="n"/>
      <c r="J26" s="12" t="n"/>
      <c r="K26" s="61" t="inlineStr">
        <is>
          <t>確認実施者</t>
        </is>
      </c>
      <c r="L26" s="105" t="n"/>
      <c r="M26" s="11" t="n"/>
      <c r="N26" s="11" t="n"/>
      <c r="O26" s="10" t="n"/>
    </row>
    <row r="27" ht="38.1" customHeight="1" s="83">
      <c r="B27" s="9" t="inlineStr">
        <is>
          <t>連絡事項</t>
        </is>
      </c>
      <c r="O27" s="8" t="n"/>
    </row>
    <row r="28" ht="38.1" customHeight="1" s="83">
      <c r="B28" s="9" t="n"/>
      <c r="O28" s="8" t="n"/>
    </row>
    <row r="29" ht="38.1" customHeight="1" s="83">
      <c r="B29" s="7" t="n"/>
      <c r="C29" s="6" t="n"/>
      <c r="D29" s="6" t="n"/>
      <c r="E29" s="6" t="n"/>
      <c r="F29" s="6" t="n"/>
      <c r="G29" s="6" t="n"/>
      <c r="H29" s="6" t="n"/>
      <c r="I29" s="6" t="n"/>
      <c r="J29" s="6" t="n"/>
      <c r="K29" s="6" t="n"/>
      <c r="L29" s="6" t="n"/>
      <c r="M29" s="6" t="n"/>
      <c r="N29" s="6" t="n"/>
      <c r="O29" s="5" t="n"/>
    </row>
    <row r="30" ht="38.1" customHeight="1" s="83">
      <c r="B30" s="7" t="n"/>
      <c r="C30" s="6" t="n"/>
      <c r="D30" s="6" t="n"/>
      <c r="E30" s="6" t="n"/>
      <c r="F30" s="6" t="n"/>
      <c r="G30" s="6" t="n"/>
      <c r="H30" s="6" t="n"/>
      <c r="I30" s="6" t="n"/>
      <c r="J30" s="6" t="n"/>
      <c r="K30" s="6" t="n"/>
      <c r="L30" s="6" t="n"/>
      <c r="M30" s="6" t="n"/>
      <c r="N30" s="6" t="n"/>
      <c r="O30" s="5" t="n"/>
    </row>
    <row r="31" ht="38.1" customHeight="1" s="83" thickBot="1">
      <c r="B31" s="42" t="inlineStr">
        <is>
          <t>上記全て確認し作業完了致しました。</t>
        </is>
      </c>
      <c r="C31" s="99" t="n"/>
      <c r="D31" s="99" t="n"/>
      <c r="E31" s="99" t="n"/>
      <c r="F31" s="99" t="n"/>
      <c r="G31" s="99" t="n"/>
      <c r="H31" s="99" t="n"/>
      <c r="I31" s="99" t="n"/>
      <c r="J31" s="99" t="n"/>
      <c r="K31" s="44" t="inlineStr">
        <is>
          <t>記入者氏名</t>
        </is>
      </c>
      <c r="L31" s="99" t="n"/>
      <c r="M31" s="4" t="n"/>
      <c r="N31" s="4" t="n"/>
      <c r="O31" s="3" t="n"/>
    </row>
    <row r="32" ht="13.8" customHeight="1" s="83" thickTop="1"/>
    <row r="33" ht="30" customHeight="1" s="83">
      <c r="B33" s="45" t="inlineStr">
        <is>
          <t>京浜管鉄工業株式会社</t>
        </is>
      </c>
    </row>
  </sheetData>
  <mergeCells count="25">
    <mergeCell ref="B3:C3"/>
    <mergeCell ref="B7:O7"/>
    <mergeCell ref="H4:I4"/>
    <mergeCell ref="B22:O22"/>
    <mergeCell ref="K26:L26"/>
    <mergeCell ref="J25:L25"/>
    <mergeCell ref="B2:C2"/>
    <mergeCell ref="B21:O21"/>
    <mergeCell ref="B11:O11"/>
    <mergeCell ref="K31:L31"/>
    <mergeCell ref="D3:I3"/>
    <mergeCell ref="B1:I1"/>
    <mergeCell ref="B8:O8"/>
    <mergeCell ref="L4:M4"/>
    <mergeCell ref="B26:I26"/>
    <mergeCell ref="B10:O10"/>
    <mergeCell ref="B19:O19"/>
    <mergeCell ref="P6:Y6"/>
    <mergeCell ref="B9:O9"/>
    <mergeCell ref="J1:O1"/>
    <mergeCell ref="B31:J31"/>
    <mergeCell ref="B33:O33"/>
    <mergeCell ref="B20:O20"/>
    <mergeCell ref="B4:C4"/>
    <mergeCell ref="D4:G4"/>
  </mergeCells>
  <pageMargins left="0.84" right="0.31" top="0.75" bottom="0.47" header="0.3" footer="0.3"/>
  <pageSetup orientation="portrait" paperSize="9" scale="61"/>
</worksheet>
</file>

<file path=xl/worksheets/sheet26.xml><?xml version="1.0" encoding="utf-8"?>
<worksheet xmlns="http://schemas.openxmlformats.org/spreadsheetml/2006/main">
  <sheetPr>
    <outlinePr summaryBelow="1" summaryRight="1"/>
    <pageSetUpPr/>
  </sheetPr>
  <dimension ref="A1:Y33"/>
  <sheetViews>
    <sheetView workbookViewId="0">
      <selection activeCell="A1" sqref="A1"/>
    </sheetView>
  </sheetViews>
  <sheetFormatPr baseColWidth="8" defaultColWidth="9" defaultRowHeight="13.2"/>
  <cols>
    <col width="3.09765625" customWidth="1" style="1" min="1" max="1"/>
    <col width="9" customWidth="1" style="2" min="2" max="5"/>
    <col width="8.3984375" customWidth="1" style="2" min="6" max="6"/>
    <col width="9" customWidth="1" style="2" min="7" max="9"/>
    <col width="12.19921875" customWidth="1" style="2" min="10" max="10"/>
    <col width="11.19921875" customWidth="1" style="2" min="11" max="11"/>
    <col width="9" customWidth="1" style="2" min="12" max="15"/>
    <col width="9" customWidth="1" style="1" min="16" max="16384"/>
  </cols>
  <sheetData>
    <row r="1" ht="55.2" customHeight="1" s="83">
      <c r="A1" s="39" t="n"/>
      <c r="B1" s="70" t="inlineStr">
        <is>
          <t>作業指示書</t>
        </is>
      </c>
      <c r="J1" s="71" t="inlineStr">
        <is>
          <t>大宮東新井住宅 給排水設備改修工事
現場代理人　　石井健太</t>
        </is>
      </c>
      <c r="R1" s="21" t="n"/>
    </row>
    <row r="2" ht="45" customFormat="1" customHeight="1" s="37" thickBot="1">
      <c r="B2" s="72" t="inlineStr">
        <is>
          <t>工事件名：</t>
        </is>
      </c>
      <c r="C2" s="84" t="n"/>
      <c r="D2" s="38" t="inlineStr">
        <is>
          <t>大宮東新井住宅給排水設備改修</t>
        </is>
      </c>
    </row>
    <row r="3" ht="36" customFormat="1" customHeight="1" s="31" thickTop="1">
      <c r="B3" s="85" t="inlineStr">
        <is>
          <t>作業日</t>
        </is>
      </c>
      <c r="C3" s="86" t="n"/>
      <c r="D3" s="87" t="n">
        <v>45873</v>
      </c>
      <c r="E3" s="88" t="n"/>
      <c r="F3" s="88" t="n"/>
      <c r="G3" s="88" t="n"/>
      <c r="H3" s="88" t="n"/>
      <c r="I3" s="88" t="n"/>
      <c r="J3" s="36" t="n"/>
      <c r="K3" s="36" t="n"/>
      <c r="L3" s="36" t="n"/>
      <c r="M3" s="36" t="n"/>
      <c r="N3" s="36" t="n"/>
      <c r="O3" s="35" t="n"/>
    </row>
    <row r="4" ht="36" customFormat="1" customHeight="1" s="31" thickBot="1">
      <c r="B4" s="89" t="inlineStr">
        <is>
          <t>チーム名</t>
        </is>
      </c>
      <c r="C4" s="90" t="n"/>
      <c r="D4" s="79" t="inlineStr">
        <is>
          <t>アシスト工業</t>
        </is>
      </c>
      <c r="E4" s="91" t="n"/>
      <c r="F4" s="91" t="n"/>
      <c r="G4" s="91" t="n"/>
      <c r="H4" s="81" t="inlineStr">
        <is>
          <t>作業人員：</t>
        </is>
      </c>
      <c r="I4" s="91" t="n"/>
      <c r="J4" s="33" t="n"/>
      <c r="K4" s="34" t="n"/>
      <c r="L4" s="82" t="inlineStr">
        <is>
          <t>指示記入者：</t>
        </is>
      </c>
      <c r="M4" s="91" t="n"/>
      <c r="N4" s="33" t="inlineStr">
        <is>
          <t>宮川</t>
        </is>
      </c>
      <c r="O4" s="32" t="n"/>
      <c r="S4" s="21" t="n"/>
    </row>
    <row r="5" ht="38.1" customHeight="1" s="83">
      <c r="B5" s="30" t="inlineStr">
        <is>
          <t>本日の作業内容</t>
        </is>
      </c>
      <c r="C5" s="29" t="n"/>
      <c r="D5" s="29" t="n"/>
      <c r="E5" s="29" t="n"/>
      <c r="F5" s="29" t="n"/>
      <c r="G5" s="29" t="n"/>
      <c r="H5" s="29" t="n"/>
      <c r="I5" s="29" t="n"/>
      <c r="J5" s="29" t="n"/>
      <c r="K5" s="29" t="n"/>
      <c r="L5" s="29" t="n"/>
      <c r="M5" s="29" t="n"/>
      <c r="N5" s="29" t="n"/>
      <c r="O5" s="28" t="n"/>
      <c r="S5" s="21" t="n"/>
    </row>
    <row r="6" ht="38.1" customHeight="1" s="83">
      <c r="B6" s="27" t="inlineStr">
        <is>
          <t>・1日目作業　コア抜き（鉄筋探査をしてコア位置出します）</t>
        </is>
      </c>
      <c r="C6" s="65" t="n"/>
      <c r="D6" s="65" t="n"/>
      <c r="E6" s="65" t="n"/>
      <c r="F6" s="65" t="n"/>
      <c r="G6" s="65" t="n"/>
      <c r="H6" s="65" t="n"/>
      <c r="I6" s="65" t="n"/>
      <c r="J6" s="65" t="n"/>
      <c r="K6" s="65" t="n"/>
      <c r="L6" s="65" t="n"/>
      <c r="M6" s="65" t="n"/>
      <c r="N6" s="65" t="n"/>
      <c r="O6" s="66" t="n"/>
      <c r="P6" s="62" t="n"/>
    </row>
    <row r="7" ht="38.1" customHeight="1" s="83">
      <c r="B7" s="92" t="inlineStr">
        <is>
          <t>4-505, 4-405, 4-305, 4-205, 4-105</t>
        </is>
      </c>
      <c r="C7" s="93" t="n"/>
      <c r="D7" s="93" t="n"/>
      <c r="E7" s="93" t="n"/>
      <c r="F7" s="93" t="n"/>
      <c r="G7" s="93" t="n"/>
      <c r="H7" s="93" t="n"/>
      <c r="I7" s="93" t="n"/>
      <c r="J7" s="93" t="n"/>
      <c r="K7" s="93" t="n"/>
      <c r="L7" s="93" t="n"/>
      <c r="M7" s="93" t="n"/>
      <c r="N7" s="93" t="n"/>
      <c r="O7" s="94" t="n"/>
      <c r="P7" s="63" t="n"/>
      <c r="Q7" s="63" t="n"/>
      <c r="R7" s="63" t="n"/>
      <c r="S7" s="63" t="n"/>
      <c r="T7" s="63" t="n"/>
      <c r="U7" s="63" t="n"/>
      <c r="V7" s="63" t="n"/>
      <c r="W7" s="63" t="n"/>
      <c r="X7" s="63" t="n"/>
      <c r="Y7" s="63" t="n"/>
    </row>
    <row r="8" ht="38.1" customHeight="1" s="83">
      <c r="B8" s="92" t="inlineStr">
        <is>
          <t>★</t>
        </is>
      </c>
      <c r="C8" s="93" t="n"/>
      <c r="D8" s="93" t="n"/>
      <c r="E8" s="93" t="n"/>
      <c r="F8" s="93" t="n"/>
      <c r="G8" s="93" t="n"/>
      <c r="H8" s="93" t="n"/>
      <c r="I8" s="93" t="n"/>
      <c r="J8" s="93" t="n"/>
      <c r="K8" s="93" t="n"/>
      <c r="L8" s="93" t="n"/>
      <c r="M8" s="93" t="n"/>
      <c r="N8" s="93" t="n"/>
      <c r="O8" s="94" t="n"/>
      <c r="P8" s="63" t="n"/>
      <c r="Q8" s="63" t="n"/>
      <c r="R8" s="63" t="n"/>
      <c r="S8" s="63" t="n"/>
      <c r="T8" s="63" t="n"/>
      <c r="U8" s="63" t="n"/>
      <c r="V8" s="63" t="n"/>
      <c r="W8" s="63" t="n"/>
      <c r="X8" s="63" t="n"/>
      <c r="Y8" s="63" t="n"/>
    </row>
    <row r="9" ht="33" customHeight="1" s="83">
      <c r="B9" s="92" t="inlineStr">
        <is>
          <t>★</t>
        </is>
      </c>
      <c r="C9" s="93" t="n"/>
      <c r="D9" s="93" t="n"/>
      <c r="E9" s="93" t="n"/>
      <c r="F9" s="93" t="n"/>
      <c r="G9" s="93" t="n"/>
      <c r="H9" s="93" t="n"/>
      <c r="I9" s="93" t="n"/>
      <c r="J9" s="93" t="n"/>
      <c r="K9" s="93" t="n"/>
      <c r="L9" s="93" t="n"/>
      <c r="M9" s="93" t="n"/>
      <c r="N9" s="93" t="n"/>
      <c r="O9" s="94" t="n"/>
      <c r="P9" s="63" t="n"/>
      <c r="Q9" s="63" t="n"/>
      <c r="R9" s="63" t="n"/>
      <c r="S9" s="63" t="n"/>
      <c r="T9" s="63" t="n"/>
      <c r="U9" s="63" t="n"/>
      <c r="V9" s="63" t="n"/>
      <c r="W9" s="63" t="n"/>
      <c r="X9" s="63" t="n"/>
      <c r="Y9" s="63" t="n"/>
    </row>
    <row r="10" ht="38.1" customHeight="1" s="83">
      <c r="B10" s="92" t="inlineStr">
        <is>
          <t>★</t>
        </is>
      </c>
      <c r="C10" s="93" t="n"/>
      <c r="D10" s="93" t="n"/>
      <c r="E10" s="93" t="n"/>
      <c r="F10" s="93" t="n"/>
      <c r="G10" s="93" t="n"/>
      <c r="H10" s="93" t="n"/>
      <c r="I10" s="93" t="n"/>
      <c r="J10" s="93" t="n"/>
      <c r="K10" s="93" t="n"/>
      <c r="L10" s="93" t="n"/>
      <c r="M10" s="93" t="n"/>
      <c r="N10" s="93" t="n"/>
      <c r="O10" s="94" t="n"/>
      <c r="S10" s="21" t="n"/>
    </row>
    <row r="11" ht="38.1" customHeight="1" s="83">
      <c r="B11" s="95" t="inlineStr">
        <is>
          <t>★</t>
        </is>
      </c>
      <c r="C11" s="93" t="n"/>
      <c r="D11" s="93" t="n"/>
      <c r="E11" s="93" t="n"/>
      <c r="F11" s="93" t="n"/>
      <c r="G11" s="93" t="n"/>
      <c r="H11" s="93" t="n"/>
      <c r="I11" s="93" t="n"/>
      <c r="J11" s="93" t="n"/>
      <c r="K11" s="93" t="n"/>
      <c r="L11" s="93" t="n"/>
      <c r="M11" s="93" t="n"/>
      <c r="N11" s="93" t="n"/>
      <c r="O11" s="94" t="n"/>
      <c r="S11" s="21" t="n"/>
    </row>
    <row r="12" ht="25.8" customHeight="1" s="83">
      <c r="B12" s="25" t="n"/>
      <c r="C12" s="24" t="n"/>
      <c r="D12" s="23" t="n"/>
      <c r="E12" s="23" t="n"/>
      <c r="F12" s="23" t="n"/>
      <c r="G12" s="23" t="n"/>
      <c r="H12" s="23" t="n"/>
      <c r="I12" s="23" t="n"/>
      <c r="J12" s="23" t="n"/>
      <c r="K12" s="23" t="n"/>
      <c r="L12" s="23" t="n"/>
      <c r="M12" s="23" t="n"/>
      <c r="N12" s="23" t="n"/>
      <c r="O12" s="22" t="n"/>
      <c r="S12" s="21" t="n"/>
    </row>
    <row r="13" ht="38.1" customHeight="1" s="83">
      <c r="B13" s="20" t="n"/>
      <c r="C13" s="19" t="n"/>
      <c r="D13" s="19" t="n"/>
      <c r="E13" s="19" t="n"/>
      <c r="F13" s="19" t="n"/>
      <c r="G13" s="19" t="n"/>
      <c r="H13" s="19" t="n"/>
      <c r="I13" s="19" t="n"/>
      <c r="J13" s="19" t="n"/>
      <c r="K13" s="19" t="n"/>
      <c r="L13" s="19" t="n"/>
      <c r="M13" s="19" t="n"/>
      <c r="N13" s="19" t="n"/>
      <c r="O13" s="18" t="n"/>
      <c r="S13" s="21" t="n"/>
    </row>
    <row r="14" ht="38.1" customHeight="1" s="83">
      <c r="B14" s="25" t="n"/>
      <c r="C14" s="24" t="n"/>
      <c r="D14" s="19" t="n"/>
      <c r="E14" s="19" t="n"/>
      <c r="F14" s="19" t="n"/>
      <c r="G14" s="19" t="n"/>
      <c r="H14" s="19" t="n"/>
      <c r="I14" s="19" t="n"/>
      <c r="J14" s="19" t="n"/>
      <c r="K14" s="19" t="n"/>
      <c r="L14" s="23" t="n"/>
      <c r="M14" s="23" t="n"/>
      <c r="N14" s="23" t="n"/>
      <c r="O14" s="22" t="n"/>
      <c r="S14" s="21" t="n"/>
    </row>
    <row r="15" ht="25.8" customHeight="1" s="83">
      <c r="B15" s="25" t="n"/>
      <c r="C15" s="24" t="n"/>
      <c r="D15" s="23" t="n"/>
      <c r="E15" s="23" t="n"/>
      <c r="F15" s="23" t="n"/>
      <c r="G15" s="23" t="n"/>
      <c r="H15" s="23" t="n"/>
      <c r="I15" s="23" t="n"/>
      <c r="J15" s="23" t="n"/>
      <c r="K15" s="23" t="n"/>
      <c r="L15" s="23" t="n"/>
      <c r="M15" s="23" t="n"/>
      <c r="N15" s="23" t="n"/>
      <c r="O15" s="22" t="n"/>
      <c r="S15" s="21" t="n"/>
    </row>
    <row r="16" ht="38.1" customHeight="1" s="83">
      <c r="B16" s="20" t="n"/>
      <c r="C16" s="19" t="n"/>
      <c r="D16" s="19" t="n"/>
      <c r="E16" s="19" t="n"/>
      <c r="F16" s="19" t="n"/>
      <c r="G16" s="19" t="n"/>
      <c r="H16" s="19" t="n"/>
      <c r="I16" s="19" t="n"/>
      <c r="J16" s="19" t="n"/>
      <c r="K16" s="19" t="n"/>
      <c r="L16" s="19" t="n"/>
      <c r="M16" s="19" t="n"/>
      <c r="N16" s="19" t="n"/>
      <c r="O16" s="18" t="n"/>
      <c r="S16" s="21" t="n"/>
    </row>
    <row r="17" ht="38.1" customHeight="1" s="83">
      <c r="B17" s="25" t="n"/>
      <c r="C17" s="24" t="n"/>
      <c r="D17" s="19" t="n"/>
      <c r="E17" s="19" t="n"/>
      <c r="F17" s="19" t="n"/>
      <c r="G17" s="19" t="n"/>
      <c r="H17" s="19" t="n"/>
      <c r="I17" s="19" t="n"/>
      <c r="J17" s="19" t="n"/>
      <c r="K17" s="19" t="n"/>
      <c r="L17" s="23" t="n"/>
      <c r="M17" s="23" t="n"/>
      <c r="N17" s="23" t="n"/>
      <c r="O17" s="22" t="n"/>
      <c r="S17" s="21" t="n"/>
    </row>
    <row r="18" ht="25.8" customHeight="1" s="83">
      <c r="B18" s="20" t="inlineStr">
        <is>
          <t>≪伝達注意事項≫</t>
        </is>
      </c>
      <c r="C18" s="19" t="n"/>
      <c r="D18" s="19" t="n"/>
      <c r="E18" s="19" t="n"/>
      <c r="F18" s="19" t="n"/>
      <c r="G18" s="19" t="n"/>
      <c r="H18" s="19" t="n"/>
      <c r="I18" s="19" t="n"/>
      <c r="J18" s="19" t="n"/>
      <c r="K18" s="19" t="n"/>
      <c r="L18" s="19" t="n"/>
      <c r="M18" s="19" t="n"/>
      <c r="N18" s="19" t="n"/>
      <c r="O18" s="18" t="n"/>
    </row>
    <row r="19" ht="38.1" customHeight="1" s="83">
      <c r="B19" s="96" t="inlineStr">
        <is>
          <t>現場構内では、作業員ベストを着用すること</t>
        </is>
      </c>
      <c r="C19" s="93" t="n"/>
      <c r="D19" s="93" t="n"/>
      <c r="E19" s="93" t="n"/>
      <c r="F19" s="93" t="n"/>
      <c r="G19" s="93" t="n"/>
      <c r="H19" s="93" t="n"/>
      <c r="I19" s="93" t="n"/>
      <c r="J19" s="93" t="n"/>
      <c r="K19" s="93" t="n"/>
      <c r="L19" s="93" t="n"/>
      <c r="M19" s="93" t="n"/>
      <c r="N19" s="93" t="n"/>
      <c r="O19" s="94" t="n"/>
    </row>
    <row r="20" ht="38.1" customHeight="1" s="83">
      <c r="B20" s="97" t="inlineStr">
        <is>
          <t>コア抜き前に必ず養生をすること</t>
        </is>
      </c>
      <c r="C20" s="93" t="n"/>
      <c r="D20" s="93" t="n"/>
      <c r="E20" s="93" t="n"/>
      <c r="F20" s="93" t="n"/>
      <c r="G20" s="93" t="n"/>
      <c r="H20" s="93" t="n"/>
      <c r="I20" s="93" t="n"/>
      <c r="J20" s="93" t="n"/>
      <c r="K20" s="93" t="n"/>
      <c r="L20" s="93" t="n"/>
      <c r="M20" s="93" t="n"/>
      <c r="N20" s="93" t="n"/>
      <c r="O20" s="94" t="n"/>
    </row>
    <row r="21" ht="38.1" customHeight="1" s="83" thickBot="1">
      <c r="B21" s="98" t="inlineStr">
        <is>
          <t>すれちがった居住者への挨拶を忘れないようにすること</t>
        </is>
      </c>
      <c r="C21" s="99" t="n"/>
      <c r="D21" s="99" t="n"/>
      <c r="E21" s="99" t="n"/>
      <c r="F21" s="99" t="n"/>
      <c r="G21" s="99" t="n"/>
      <c r="H21" s="99" t="n"/>
      <c r="I21" s="99" t="n"/>
      <c r="J21" s="99" t="n"/>
      <c r="K21" s="99" t="n"/>
      <c r="L21" s="99" t="n"/>
      <c r="M21" s="99" t="n"/>
      <c r="N21" s="99" t="n"/>
      <c r="O21" s="100" t="n"/>
    </row>
    <row r="22" ht="38.1" customHeight="1" s="83" thickTop="1">
      <c r="B22" s="101" t="inlineStr">
        <is>
          <t>明日の作業予定【職長さんが記入して提出後、帰宅願います】</t>
        </is>
      </c>
      <c r="C22" s="102" t="n"/>
      <c r="D22" s="102" t="n"/>
      <c r="E22" s="102" t="n"/>
      <c r="F22" s="102" t="n"/>
      <c r="G22" s="102" t="n"/>
      <c r="H22" s="102" t="n"/>
      <c r="I22" s="102" t="n"/>
      <c r="J22" s="102" t="n"/>
      <c r="K22" s="102" t="n"/>
      <c r="L22" s="102" t="n"/>
      <c r="M22" s="102" t="n"/>
      <c r="N22" s="102" t="n"/>
      <c r="O22" s="103" t="n"/>
    </row>
    <row r="23" ht="38.1" customHeight="1" s="83">
      <c r="B23" s="17" t="n"/>
      <c r="O23" s="8" t="n"/>
    </row>
    <row r="24" ht="38.1" customHeight="1" s="83">
      <c r="B24" s="7" t="n"/>
      <c r="C24" s="6" t="n"/>
      <c r="D24" s="6" t="n"/>
      <c r="E24" s="6" t="n"/>
      <c r="F24" s="6" t="n"/>
      <c r="G24" s="6" t="n"/>
      <c r="H24" s="6" t="n"/>
      <c r="I24" s="6" t="n"/>
      <c r="J24" s="6" t="n"/>
      <c r="K24" s="6" t="n"/>
      <c r="L24" s="6" t="n"/>
      <c r="M24" s="6" t="n"/>
      <c r="N24" s="6" t="n"/>
      <c r="O24" s="5" t="n"/>
    </row>
    <row r="25" ht="38.1" customHeight="1" s="83">
      <c r="B25" s="16" t="n"/>
      <c r="C25" s="15" t="n"/>
      <c r="D25" s="15" t="n"/>
      <c r="E25" s="15" t="n"/>
      <c r="F25" s="15" t="n"/>
      <c r="G25" s="15" t="n"/>
      <c r="H25" s="15" t="n"/>
      <c r="I25" s="15" t="n"/>
      <c r="J25" s="58" t="inlineStr">
        <is>
          <t>明日の予定作業員数</t>
        </is>
      </c>
      <c r="K25" s="104" t="n"/>
      <c r="L25" s="104" t="n"/>
      <c r="M25" s="14" t="n"/>
      <c r="N25" s="14" t="n"/>
      <c r="O25" s="13" t="inlineStr">
        <is>
          <t>名</t>
        </is>
      </c>
    </row>
    <row r="26" ht="38.1" customHeight="1" s="83">
      <c r="B26" s="59" t="inlineStr">
        <is>
          <t>本日の作業箇所について漏水・保安・養生の確認及び翌日の資材確認・段取りの確認を実施しました</t>
        </is>
      </c>
      <c r="C26" s="105" t="n"/>
      <c r="D26" s="105" t="n"/>
      <c r="E26" s="105" t="n"/>
      <c r="F26" s="105" t="n"/>
      <c r="G26" s="105" t="n"/>
      <c r="H26" s="105" t="n"/>
      <c r="I26" s="105" t="n"/>
      <c r="J26" s="12" t="n"/>
      <c r="K26" s="61" t="inlineStr">
        <is>
          <t>確認実施者</t>
        </is>
      </c>
      <c r="L26" s="105" t="n"/>
      <c r="M26" s="11" t="n"/>
      <c r="N26" s="11" t="n"/>
      <c r="O26" s="10" t="n"/>
    </row>
    <row r="27" ht="38.1" customHeight="1" s="83">
      <c r="B27" s="9" t="inlineStr">
        <is>
          <t>連絡事項</t>
        </is>
      </c>
      <c r="O27" s="8" t="n"/>
    </row>
    <row r="28" ht="38.1" customHeight="1" s="83">
      <c r="B28" s="9" t="n"/>
      <c r="O28" s="8" t="n"/>
    </row>
    <row r="29" ht="38.1" customHeight="1" s="83">
      <c r="B29" s="7" t="n"/>
      <c r="C29" s="6" t="n"/>
      <c r="D29" s="6" t="n"/>
      <c r="E29" s="6" t="n"/>
      <c r="F29" s="6" t="n"/>
      <c r="G29" s="6" t="n"/>
      <c r="H29" s="6" t="n"/>
      <c r="I29" s="6" t="n"/>
      <c r="J29" s="6" t="n"/>
      <c r="K29" s="6" t="n"/>
      <c r="L29" s="6" t="n"/>
      <c r="M29" s="6" t="n"/>
      <c r="N29" s="6" t="n"/>
      <c r="O29" s="5" t="n"/>
    </row>
    <row r="30" ht="38.1" customHeight="1" s="83">
      <c r="B30" s="7" t="n"/>
      <c r="C30" s="6" t="n"/>
      <c r="D30" s="6" t="n"/>
      <c r="E30" s="6" t="n"/>
      <c r="F30" s="6" t="n"/>
      <c r="G30" s="6" t="n"/>
      <c r="H30" s="6" t="n"/>
      <c r="I30" s="6" t="n"/>
      <c r="J30" s="6" t="n"/>
      <c r="K30" s="6" t="n"/>
      <c r="L30" s="6" t="n"/>
      <c r="M30" s="6" t="n"/>
      <c r="N30" s="6" t="n"/>
      <c r="O30" s="5" t="n"/>
    </row>
    <row r="31" ht="38.1" customHeight="1" s="83" thickBot="1">
      <c r="B31" s="42" t="inlineStr">
        <is>
          <t>上記全て確認し作業完了致しました。</t>
        </is>
      </c>
      <c r="C31" s="99" t="n"/>
      <c r="D31" s="99" t="n"/>
      <c r="E31" s="99" t="n"/>
      <c r="F31" s="99" t="n"/>
      <c r="G31" s="99" t="n"/>
      <c r="H31" s="99" t="n"/>
      <c r="I31" s="99" t="n"/>
      <c r="J31" s="99" t="n"/>
      <c r="K31" s="44" t="inlineStr">
        <is>
          <t>記入者氏名</t>
        </is>
      </c>
      <c r="L31" s="99" t="n"/>
      <c r="M31" s="4" t="n"/>
      <c r="N31" s="4" t="n"/>
      <c r="O31" s="3" t="n"/>
    </row>
    <row r="32" ht="13.8" customHeight="1" s="83" thickTop="1"/>
    <row r="33" ht="30" customHeight="1" s="83">
      <c r="B33" s="45" t="inlineStr">
        <is>
          <t>京浜管鉄工業株式会社</t>
        </is>
      </c>
    </row>
  </sheetData>
  <mergeCells count="25">
    <mergeCell ref="B3:C3"/>
    <mergeCell ref="B7:O7"/>
    <mergeCell ref="H4:I4"/>
    <mergeCell ref="B22:O22"/>
    <mergeCell ref="K26:L26"/>
    <mergeCell ref="J25:L25"/>
    <mergeCell ref="B2:C2"/>
    <mergeCell ref="B21:O21"/>
    <mergeCell ref="B11:O11"/>
    <mergeCell ref="K31:L31"/>
    <mergeCell ref="D3:I3"/>
    <mergeCell ref="B1:I1"/>
    <mergeCell ref="B8:O8"/>
    <mergeCell ref="L4:M4"/>
    <mergeCell ref="B26:I26"/>
    <mergeCell ref="B10:O10"/>
    <mergeCell ref="B19:O19"/>
    <mergeCell ref="P6:Y6"/>
    <mergeCell ref="B9:O9"/>
    <mergeCell ref="J1:O1"/>
    <mergeCell ref="B31:J31"/>
    <mergeCell ref="B33:O33"/>
    <mergeCell ref="B20:O20"/>
    <mergeCell ref="B4:C4"/>
    <mergeCell ref="D4:G4"/>
  </mergeCells>
  <pageMargins left="0.84" right="0.31" top="0.75" bottom="0.47" header="0.3" footer="0.3"/>
  <pageSetup orientation="portrait" paperSize="9" scale="61"/>
</worksheet>
</file>

<file path=xl/worksheets/sheet27.xml><?xml version="1.0" encoding="utf-8"?>
<worksheet xmlns="http://schemas.openxmlformats.org/spreadsheetml/2006/main">
  <sheetPr>
    <outlinePr summaryBelow="1" summaryRight="1"/>
    <pageSetUpPr/>
  </sheetPr>
  <dimension ref="A1:Y33"/>
  <sheetViews>
    <sheetView workbookViewId="0">
      <selection activeCell="A1" sqref="A1"/>
    </sheetView>
  </sheetViews>
  <sheetFormatPr baseColWidth="8" defaultColWidth="9" defaultRowHeight="13.2"/>
  <cols>
    <col width="3.09765625" customWidth="1" style="1" min="1" max="1"/>
    <col width="9" customWidth="1" style="2" min="2" max="5"/>
    <col width="8.3984375" customWidth="1" style="2" min="6" max="6"/>
    <col width="9" customWidth="1" style="2" min="7" max="9"/>
    <col width="12.19921875" customWidth="1" style="2" min="10" max="10"/>
    <col width="11.19921875" customWidth="1" style="2" min="11" max="11"/>
    <col width="9" customWidth="1" style="2" min="12" max="15"/>
    <col width="9" customWidth="1" style="1" min="16" max="16384"/>
  </cols>
  <sheetData>
    <row r="1" ht="55.2" customHeight="1" s="83">
      <c r="A1" s="39" t="n"/>
      <c r="B1" s="70" t="inlineStr">
        <is>
          <t>作業指示書</t>
        </is>
      </c>
      <c r="J1" s="71" t="inlineStr">
        <is>
          <t>大宮東新井住宅 給排水設備改修工事
現場代理人　　石井健太</t>
        </is>
      </c>
      <c r="R1" s="21" t="n"/>
    </row>
    <row r="2" ht="45" customFormat="1" customHeight="1" s="37" thickBot="1">
      <c r="B2" s="72" t="inlineStr">
        <is>
          <t>工事件名：</t>
        </is>
      </c>
      <c r="C2" s="84" t="n"/>
      <c r="D2" s="38" t="inlineStr">
        <is>
          <t>大宮東新井住宅給排水設備改修</t>
        </is>
      </c>
    </row>
    <row r="3" ht="36" customFormat="1" customHeight="1" s="31" thickTop="1">
      <c r="B3" s="85" t="inlineStr">
        <is>
          <t>作業日</t>
        </is>
      </c>
      <c r="C3" s="86" t="n"/>
      <c r="D3" s="87" t="n">
        <v>45887</v>
      </c>
      <c r="E3" s="88" t="n"/>
      <c r="F3" s="88" t="n"/>
      <c r="G3" s="88" t="n"/>
      <c r="H3" s="88" t="n"/>
      <c r="I3" s="88" t="n"/>
      <c r="J3" s="36" t="n"/>
      <c r="K3" s="36" t="n"/>
      <c r="L3" s="36" t="n"/>
      <c r="M3" s="36" t="n"/>
      <c r="N3" s="36" t="n"/>
      <c r="O3" s="35" t="n"/>
    </row>
    <row r="4" ht="36" customFormat="1" customHeight="1" s="31" thickBot="1">
      <c r="B4" s="89" t="inlineStr">
        <is>
          <t>チーム名</t>
        </is>
      </c>
      <c r="C4" s="90" t="n"/>
      <c r="D4" s="79" t="inlineStr">
        <is>
          <t>アシスト工業</t>
        </is>
      </c>
      <c r="E4" s="91" t="n"/>
      <c r="F4" s="91" t="n"/>
      <c r="G4" s="91" t="n"/>
      <c r="H4" s="81" t="inlineStr">
        <is>
          <t>作業人員：</t>
        </is>
      </c>
      <c r="I4" s="91" t="n"/>
      <c r="J4" s="33" t="n"/>
      <c r="K4" s="34" t="n"/>
      <c r="L4" s="82" t="inlineStr">
        <is>
          <t>指示記入者：</t>
        </is>
      </c>
      <c r="M4" s="91" t="n"/>
      <c r="N4" s="33" t="inlineStr">
        <is>
          <t>宮川</t>
        </is>
      </c>
      <c r="O4" s="32" t="n"/>
      <c r="S4" s="21" t="n"/>
    </row>
    <row r="5" ht="38.1" customHeight="1" s="83">
      <c r="B5" s="30" t="inlineStr">
        <is>
          <t>本日の作業内容</t>
        </is>
      </c>
      <c r="C5" s="29" t="n"/>
      <c r="D5" s="29" t="n"/>
      <c r="E5" s="29" t="n"/>
      <c r="F5" s="29" t="n"/>
      <c r="G5" s="29" t="n"/>
      <c r="H5" s="29" t="n"/>
      <c r="I5" s="29" t="n"/>
      <c r="J5" s="29" t="n"/>
      <c r="K5" s="29" t="n"/>
      <c r="L5" s="29" t="n"/>
      <c r="M5" s="29" t="n"/>
      <c r="N5" s="29" t="n"/>
      <c r="O5" s="28" t="n"/>
      <c r="S5" s="21" t="n"/>
    </row>
    <row r="6" ht="38.1" customHeight="1" s="83">
      <c r="B6" s="27" t="inlineStr">
        <is>
          <t>・1日目作業　コア抜き（鉄筋探査をしてコア位置出します）</t>
        </is>
      </c>
      <c r="C6" s="65" t="n"/>
      <c r="D6" s="65" t="n"/>
      <c r="E6" s="65" t="n"/>
      <c r="F6" s="65" t="n"/>
      <c r="G6" s="65" t="n"/>
      <c r="H6" s="65" t="n"/>
      <c r="I6" s="65" t="n"/>
      <c r="J6" s="65" t="n"/>
      <c r="K6" s="65" t="n"/>
      <c r="L6" s="65" t="n"/>
      <c r="M6" s="65" t="n"/>
      <c r="N6" s="65" t="n"/>
      <c r="O6" s="66" t="n"/>
      <c r="P6" s="62" t="n"/>
    </row>
    <row r="7" ht="38.1" customHeight="1" s="83">
      <c r="B7" s="92" t="inlineStr">
        <is>
          <t>4-506, 4-406, 4-306, 4-206, 4-106</t>
        </is>
      </c>
      <c r="C7" s="93" t="n"/>
      <c r="D7" s="93" t="n"/>
      <c r="E7" s="93" t="n"/>
      <c r="F7" s="93" t="n"/>
      <c r="G7" s="93" t="n"/>
      <c r="H7" s="93" t="n"/>
      <c r="I7" s="93" t="n"/>
      <c r="J7" s="93" t="n"/>
      <c r="K7" s="93" t="n"/>
      <c r="L7" s="93" t="n"/>
      <c r="M7" s="93" t="n"/>
      <c r="N7" s="93" t="n"/>
      <c r="O7" s="94" t="n"/>
      <c r="P7" s="63" t="n"/>
      <c r="Q7" s="63" t="n"/>
      <c r="R7" s="63" t="n"/>
      <c r="S7" s="63" t="n"/>
      <c r="T7" s="63" t="n"/>
      <c r="U7" s="63" t="n"/>
      <c r="V7" s="63" t="n"/>
      <c r="W7" s="63" t="n"/>
      <c r="X7" s="63" t="n"/>
      <c r="Y7" s="63" t="n"/>
    </row>
    <row r="8" ht="38.1" customHeight="1" s="83">
      <c r="B8" s="92" t="inlineStr">
        <is>
          <t>★</t>
        </is>
      </c>
      <c r="C8" s="93" t="n"/>
      <c r="D8" s="93" t="n"/>
      <c r="E8" s="93" t="n"/>
      <c r="F8" s="93" t="n"/>
      <c r="G8" s="93" t="n"/>
      <c r="H8" s="93" t="n"/>
      <c r="I8" s="93" t="n"/>
      <c r="J8" s="93" t="n"/>
      <c r="K8" s="93" t="n"/>
      <c r="L8" s="93" t="n"/>
      <c r="M8" s="93" t="n"/>
      <c r="N8" s="93" t="n"/>
      <c r="O8" s="94" t="n"/>
      <c r="P8" s="63" t="n"/>
      <c r="Q8" s="63" t="n"/>
      <c r="R8" s="63" t="n"/>
      <c r="S8" s="63" t="n"/>
      <c r="T8" s="63" t="n"/>
      <c r="U8" s="63" t="n"/>
      <c r="V8" s="63" t="n"/>
      <c r="W8" s="63" t="n"/>
      <c r="X8" s="63" t="n"/>
      <c r="Y8" s="63" t="n"/>
    </row>
    <row r="9" ht="33" customHeight="1" s="83">
      <c r="B9" s="92" t="inlineStr">
        <is>
          <t>★</t>
        </is>
      </c>
      <c r="C9" s="93" t="n"/>
      <c r="D9" s="93" t="n"/>
      <c r="E9" s="93" t="n"/>
      <c r="F9" s="93" t="n"/>
      <c r="G9" s="93" t="n"/>
      <c r="H9" s="93" t="n"/>
      <c r="I9" s="93" t="n"/>
      <c r="J9" s="93" t="n"/>
      <c r="K9" s="93" t="n"/>
      <c r="L9" s="93" t="n"/>
      <c r="M9" s="93" t="n"/>
      <c r="N9" s="93" t="n"/>
      <c r="O9" s="94" t="n"/>
      <c r="P9" s="63" t="n"/>
      <c r="Q9" s="63" t="n"/>
      <c r="R9" s="63" t="n"/>
      <c r="S9" s="63" t="n"/>
      <c r="T9" s="63" t="n"/>
      <c r="U9" s="63" t="n"/>
      <c r="V9" s="63" t="n"/>
      <c r="W9" s="63" t="n"/>
      <c r="X9" s="63" t="n"/>
      <c r="Y9" s="63" t="n"/>
    </row>
    <row r="10" ht="38.1" customHeight="1" s="83">
      <c r="B10" s="92" t="inlineStr">
        <is>
          <t>★</t>
        </is>
      </c>
      <c r="C10" s="93" t="n"/>
      <c r="D10" s="93" t="n"/>
      <c r="E10" s="93" t="n"/>
      <c r="F10" s="93" t="n"/>
      <c r="G10" s="93" t="n"/>
      <c r="H10" s="93" t="n"/>
      <c r="I10" s="93" t="n"/>
      <c r="J10" s="93" t="n"/>
      <c r="K10" s="93" t="n"/>
      <c r="L10" s="93" t="n"/>
      <c r="M10" s="93" t="n"/>
      <c r="N10" s="93" t="n"/>
      <c r="O10" s="94" t="n"/>
      <c r="S10" s="21" t="n"/>
    </row>
    <row r="11" ht="38.1" customHeight="1" s="83">
      <c r="B11" s="95" t="inlineStr">
        <is>
          <t>★</t>
        </is>
      </c>
      <c r="C11" s="93" t="n"/>
      <c r="D11" s="93" t="n"/>
      <c r="E11" s="93" t="n"/>
      <c r="F11" s="93" t="n"/>
      <c r="G11" s="93" t="n"/>
      <c r="H11" s="93" t="n"/>
      <c r="I11" s="93" t="n"/>
      <c r="J11" s="93" t="n"/>
      <c r="K11" s="93" t="n"/>
      <c r="L11" s="93" t="n"/>
      <c r="M11" s="93" t="n"/>
      <c r="N11" s="93" t="n"/>
      <c r="O11" s="94" t="n"/>
      <c r="S11" s="21" t="n"/>
    </row>
    <row r="12" ht="25.8" customHeight="1" s="83">
      <c r="B12" s="25" t="n"/>
      <c r="C12" s="24" t="n"/>
      <c r="D12" s="23" t="n"/>
      <c r="E12" s="23" t="n"/>
      <c r="F12" s="23" t="n"/>
      <c r="G12" s="23" t="n"/>
      <c r="H12" s="23" t="n"/>
      <c r="I12" s="23" t="n"/>
      <c r="J12" s="23" t="n"/>
      <c r="K12" s="23" t="n"/>
      <c r="L12" s="23" t="n"/>
      <c r="M12" s="23" t="n"/>
      <c r="N12" s="23" t="n"/>
      <c r="O12" s="22" t="n"/>
      <c r="S12" s="21" t="n"/>
    </row>
    <row r="13" ht="38.1" customHeight="1" s="83">
      <c r="B13" s="20" t="n"/>
      <c r="C13" s="19" t="n"/>
      <c r="D13" s="19" t="n"/>
      <c r="E13" s="19" t="n"/>
      <c r="F13" s="19" t="n"/>
      <c r="G13" s="19" t="n"/>
      <c r="H13" s="19" t="n"/>
      <c r="I13" s="19" t="n"/>
      <c r="J13" s="19" t="n"/>
      <c r="K13" s="19" t="n"/>
      <c r="L13" s="19" t="n"/>
      <c r="M13" s="19" t="n"/>
      <c r="N13" s="19" t="n"/>
      <c r="O13" s="18" t="n"/>
      <c r="S13" s="21" t="n"/>
    </row>
    <row r="14" ht="38.1" customHeight="1" s="83">
      <c r="B14" s="25" t="n"/>
      <c r="C14" s="24" t="n"/>
      <c r="D14" s="19" t="n"/>
      <c r="E14" s="19" t="n"/>
      <c r="F14" s="19" t="n"/>
      <c r="G14" s="19" t="n"/>
      <c r="H14" s="19" t="n"/>
      <c r="I14" s="19" t="n"/>
      <c r="J14" s="19" t="n"/>
      <c r="K14" s="19" t="n"/>
      <c r="L14" s="23" t="n"/>
      <c r="M14" s="23" t="n"/>
      <c r="N14" s="23" t="n"/>
      <c r="O14" s="22" t="n"/>
      <c r="S14" s="21" t="n"/>
    </row>
    <row r="15" ht="25.8" customHeight="1" s="83">
      <c r="B15" s="25" t="n"/>
      <c r="C15" s="24" t="n"/>
      <c r="D15" s="23" t="n"/>
      <c r="E15" s="23" t="n"/>
      <c r="F15" s="23" t="n"/>
      <c r="G15" s="23" t="n"/>
      <c r="H15" s="23" t="n"/>
      <c r="I15" s="23" t="n"/>
      <c r="J15" s="23" t="n"/>
      <c r="K15" s="23" t="n"/>
      <c r="L15" s="23" t="n"/>
      <c r="M15" s="23" t="n"/>
      <c r="N15" s="23" t="n"/>
      <c r="O15" s="22" t="n"/>
      <c r="S15" s="21" t="n"/>
    </row>
    <row r="16" ht="38.1" customHeight="1" s="83">
      <c r="B16" s="20" t="n"/>
      <c r="C16" s="19" t="n"/>
      <c r="D16" s="19" t="n"/>
      <c r="E16" s="19" t="n"/>
      <c r="F16" s="19" t="n"/>
      <c r="G16" s="19" t="n"/>
      <c r="H16" s="19" t="n"/>
      <c r="I16" s="19" t="n"/>
      <c r="J16" s="19" t="n"/>
      <c r="K16" s="19" t="n"/>
      <c r="L16" s="19" t="n"/>
      <c r="M16" s="19" t="n"/>
      <c r="N16" s="19" t="n"/>
      <c r="O16" s="18" t="n"/>
      <c r="S16" s="21" t="n"/>
    </row>
    <row r="17" ht="38.1" customHeight="1" s="83">
      <c r="B17" s="25" t="n"/>
      <c r="C17" s="24" t="n"/>
      <c r="D17" s="19" t="n"/>
      <c r="E17" s="19" t="n"/>
      <c r="F17" s="19" t="n"/>
      <c r="G17" s="19" t="n"/>
      <c r="H17" s="19" t="n"/>
      <c r="I17" s="19" t="n"/>
      <c r="J17" s="19" t="n"/>
      <c r="K17" s="19" t="n"/>
      <c r="L17" s="23" t="n"/>
      <c r="M17" s="23" t="n"/>
      <c r="N17" s="23" t="n"/>
      <c r="O17" s="22" t="n"/>
      <c r="S17" s="21" t="n"/>
    </row>
    <row r="18" ht="25.8" customHeight="1" s="83">
      <c r="B18" s="20" t="inlineStr">
        <is>
          <t>≪伝達注意事項≫</t>
        </is>
      </c>
      <c r="C18" s="19" t="n"/>
      <c r="D18" s="19" t="n"/>
      <c r="E18" s="19" t="n"/>
      <c r="F18" s="19" t="n"/>
      <c r="G18" s="19" t="n"/>
      <c r="H18" s="19" t="n"/>
      <c r="I18" s="19" t="n"/>
      <c r="J18" s="19" t="n"/>
      <c r="K18" s="19" t="n"/>
      <c r="L18" s="19" t="n"/>
      <c r="M18" s="19" t="n"/>
      <c r="N18" s="19" t="n"/>
      <c r="O18" s="18" t="n"/>
    </row>
    <row r="19" ht="38.1" customHeight="1" s="83">
      <c r="B19" s="96" t="inlineStr">
        <is>
          <t>現場構内では、作業員ベストを着用すること</t>
        </is>
      </c>
      <c r="C19" s="93" t="n"/>
      <c r="D19" s="93" t="n"/>
      <c r="E19" s="93" t="n"/>
      <c r="F19" s="93" t="n"/>
      <c r="G19" s="93" t="n"/>
      <c r="H19" s="93" t="n"/>
      <c r="I19" s="93" t="n"/>
      <c r="J19" s="93" t="n"/>
      <c r="K19" s="93" t="n"/>
      <c r="L19" s="93" t="n"/>
      <c r="M19" s="93" t="n"/>
      <c r="N19" s="93" t="n"/>
      <c r="O19" s="94" t="n"/>
    </row>
    <row r="20" ht="38.1" customHeight="1" s="83">
      <c r="B20" s="97" t="inlineStr">
        <is>
          <t>コア抜き前に必ず養生をすること</t>
        </is>
      </c>
      <c r="C20" s="93" t="n"/>
      <c r="D20" s="93" t="n"/>
      <c r="E20" s="93" t="n"/>
      <c r="F20" s="93" t="n"/>
      <c r="G20" s="93" t="n"/>
      <c r="H20" s="93" t="n"/>
      <c r="I20" s="93" t="n"/>
      <c r="J20" s="93" t="n"/>
      <c r="K20" s="93" t="n"/>
      <c r="L20" s="93" t="n"/>
      <c r="M20" s="93" t="n"/>
      <c r="N20" s="93" t="n"/>
      <c r="O20" s="94" t="n"/>
    </row>
    <row r="21" ht="38.1" customHeight="1" s="83" thickBot="1">
      <c r="B21" s="98" t="inlineStr">
        <is>
          <t>すれちがった居住者への挨拶を忘れないようにすること</t>
        </is>
      </c>
      <c r="C21" s="99" t="n"/>
      <c r="D21" s="99" t="n"/>
      <c r="E21" s="99" t="n"/>
      <c r="F21" s="99" t="n"/>
      <c r="G21" s="99" t="n"/>
      <c r="H21" s="99" t="n"/>
      <c r="I21" s="99" t="n"/>
      <c r="J21" s="99" t="n"/>
      <c r="K21" s="99" t="n"/>
      <c r="L21" s="99" t="n"/>
      <c r="M21" s="99" t="n"/>
      <c r="N21" s="99" t="n"/>
      <c r="O21" s="100" t="n"/>
    </row>
    <row r="22" ht="38.1" customHeight="1" s="83" thickTop="1">
      <c r="B22" s="101" t="inlineStr">
        <is>
          <t>明日の作業予定【職長さんが記入して提出後、帰宅願います】</t>
        </is>
      </c>
      <c r="C22" s="102" t="n"/>
      <c r="D22" s="102" t="n"/>
      <c r="E22" s="102" t="n"/>
      <c r="F22" s="102" t="n"/>
      <c r="G22" s="102" t="n"/>
      <c r="H22" s="102" t="n"/>
      <c r="I22" s="102" t="n"/>
      <c r="J22" s="102" t="n"/>
      <c r="K22" s="102" t="n"/>
      <c r="L22" s="102" t="n"/>
      <c r="M22" s="102" t="n"/>
      <c r="N22" s="102" t="n"/>
      <c r="O22" s="103" t="n"/>
    </row>
    <row r="23" ht="38.1" customHeight="1" s="83">
      <c r="B23" s="17" t="n"/>
      <c r="O23" s="8" t="n"/>
    </row>
    <row r="24" ht="38.1" customHeight="1" s="83">
      <c r="B24" s="7" t="n"/>
      <c r="C24" s="6" t="n"/>
      <c r="D24" s="6" t="n"/>
      <c r="E24" s="6" t="n"/>
      <c r="F24" s="6" t="n"/>
      <c r="G24" s="6" t="n"/>
      <c r="H24" s="6" t="n"/>
      <c r="I24" s="6" t="n"/>
      <c r="J24" s="6" t="n"/>
      <c r="K24" s="6" t="n"/>
      <c r="L24" s="6" t="n"/>
      <c r="M24" s="6" t="n"/>
      <c r="N24" s="6" t="n"/>
      <c r="O24" s="5" t="n"/>
    </row>
    <row r="25" ht="38.1" customHeight="1" s="83">
      <c r="B25" s="16" t="n"/>
      <c r="C25" s="15" t="n"/>
      <c r="D25" s="15" t="n"/>
      <c r="E25" s="15" t="n"/>
      <c r="F25" s="15" t="n"/>
      <c r="G25" s="15" t="n"/>
      <c r="H25" s="15" t="n"/>
      <c r="I25" s="15" t="n"/>
      <c r="J25" s="58" t="inlineStr">
        <is>
          <t>明日の予定作業員数</t>
        </is>
      </c>
      <c r="K25" s="104" t="n"/>
      <c r="L25" s="104" t="n"/>
      <c r="M25" s="14" t="n"/>
      <c r="N25" s="14" t="n"/>
      <c r="O25" s="13" t="inlineStr">
        <is>
          <t>名</t>
        </is>
      </c>
    </row>
    <row r="26" ht="38.1" customHeight="1" s="83">
      <c r="B26" s="59" t="inlineStr">
        <is>
          <t>本日の作業箇所について漏水・保安・養生の確認及び翌日の資材確認・段取りの確認を実施しました</t>
        </is>
      </c>
      <c r="C26" s="105" t="n"/>
      <c r="D26" s="105" t="n"/>
      <c r="E26" s="105" t="n"/>
      <c r="F26" s="105" t="n"/>
      <c r="G26" s="105" t="n"/>
      <c r="H26" s="105" t="n"/>
      <c r="I26" s="105" t="n"/>
      <c r="J26" s="12" t="n"/>
      <c r="K26" s="61" t="inlineStr">
        <is>
          <t>確認実施者</t>
        </is>
      </c>
      <c r="L26" s="105" t="n"/>
      <c r="M26" s="11" t="n"/>
      <c r="N26" s="11" t="n"/>
      <c r="O26" s="10" t="n"/>
    </row>
    <row r="27" ht="38.1" customHeight="1" s="83">
      <c r="B27" s="9" t="inlineStr">
        <is>
          <t>連絡事項</t>
        </is>
      </c>
      <c r="O27" s="8" t="n"/>
    </row>
    <row r="28" ht="38.1" customHeight="1" s="83">
      <c r="B28" s="9" t="n"/>
      <c r="O28" s="8" t="n"/>
    </row>
    <row r="29" ht="38.1" customHeight="1" s="83">
      <c r="B29" s="7" t="n"/>
      <c r="C29" s="6" t="n"/>
      <c r="D29" s="6" t="n"/>
      <c r="E29" s="6" t="n"/>
      <c r="F29" s="6" t="n"/>
      <c r="G29" s="6" t="n"/>
      <c r="H29" s="6" t="n"/>
      <c r="I29" s="6" t="n"/>
      <c r="J29" s="6" t="n"/>
      <c r="K29" s="6" t="n"/>
      <c r="L29" s="6" t="n"/>
      <c r="M29" s="6" t="n"/>
      <c r="N29" s="6" t="n"/>
      <c r="O29" s="5" t="n"/>
    </row>
    <row r="30" ht="38.1" customHeight="1" s="83">
      <c r="B30" s="7" t="n"/>
      <c r="C30" s="6" t="n"/>
      <c r="D30" s="6" t="n"/>
      <c r="E30" s="6" t="n"/>
      <c r="F30" s="6" t="n"/>
      <c r="G30" s="6" t="n"/>
      <c r="H30" s="6" t="n"/>
      <c r="I30" s="6" t="n"/>
      <c r="J30" s="6" t="n"/>
      <c r="K30" s="6" t="n"/>
      <c r="L30" s="6" t="n"/>
      <c r="M30" s="6" t="n"/>
      <c r="N30" s="6" t="n"/>
      <c r="O30" s="5" t="n"/>
    </row>
    <row r="31" ht="38.1" customHeight="1" s="83" thickBot="1">
      <c r="B31" s="42" t="inlineStr">
        <is>
          <t>上記全て確認し作業完了致しました。</t>
        </is>
      </c>
      <c r="C31" s="99" t="n"/>
      <c r="D31" s="99" t="n"/>
      <c r="E31" s="99" t="n"/>
      <c r="F31" s="99" t="n"/>
      <c r="G31" s="99" t="n"/>
      <c r="H31" s="99" t="n"/>
      <c r="I31" s="99" t="n"/>
      <c r="J31" s="99" t="n"/>
      <c r="K31" s="44" t="inlineStr">
        <is>
          <t>記入者氏名</t>
        </is>
      </c>
      <c r="L31" s="99" t="n"/>
      <c r="M31" s="4" t="n"/>
      <c r="N31" s="4" t="n"/>
      <c r="O31" s="3" t="n"/>
    </row>
    <row r="32" ht="13.8" customHeight="1" s="83" thickTop="1"/>
    <row r="33" ht="30" customHeight="1" s="83">
      <c r="B33" s="45" t="inlineStr">
        <is>
          <t>京浜管鉄工業株式会社</t>
        </is>
      </c>
    </row>
  </sheetData>
  <mergeCells count="25">
    <mergeCell ref="B3:C3"/>
    <mergeCell ref="B7:O7"/>
    <mergeCell ref="H4:I4"/>
    <mergeCell ref="B22:O22"/>
    <mergeCell ref="K26:L26"/>
    <mergeCell ref="J25:L25"/>
    <mergeCell ref="B2:C2"/>
    <mergeCell ref="B21:O21"/>
    <mergeCell ref="B11:O11"/>
    <mergeCell ref="K31:L31"/>
    <mergeCell ref="D3:I3"/>
    <mergeCell ref="B1:I1"/>
    <mergeCell ref="B8:O8"/>
    <mergeCell ref="L4:M4"/>
    <mergeCell ref="B26:I26"/>
    <mergeCell ref="B10:O10"/>
    <mergeCell ref="B19:O19"/>
    <mergeCell ref="P6:Y6"/>
    <mergeCell ref="B9:O9"/>
    <mergeCell ref="J1:O1"/>
    <mergeCell ref="B31:J31"/>
    <mergeCell ref="B33:O33"/>
    <mergeCell ref="B20:O20"/>
    <mergeCell ref="B4:C4"/>
    <mergeCell ref="D4:G4"/>
  </mergeCells>
  <pageMargins left="0.84" right="0.31" top="0.75" bottom="0.47" header="0.3" footer="0.3"/>
  <pageSetup orientation="portrait" paperSize="9" scale="61"/>
</worksheet>
</file>

<file path=xl/worksheets/sheet28.xml><?xml version="1.0" encoding="utf-8"?>
<worksheet xmlns="http://schemas.openxmlformats.org/spreadsheetml/2006/main">
  <sheetPr>
    <outlinePr summaryBelow="1" summaryRight="1"/>
    <pageSetUpPr/>
  </sheetPr>
  <dimension ref="A1:Y33"/>
  <sheetViews>
    <sheetView workbookViewId="0">
      <selection activeCell="A1" sqref="A1"/>
    </sheetView>
  </sheetViews>
  <sheetFormatPr baseColWidth="8" defaultColWidth="9" defaultRowHeight="13.2"/>
  <cols>
    <col width="3.09765625" customWidth="1" style="1" min="1" max="1"/>
    <col width="9" customWidth="1" style="2" min="2" max="5"/>
    <col width="8.3984375" customWidth="1" style="2" min="6" max="6"/>
    <col width="9" customWidth="1" style="2" min="7" max="9"/>
    <col width="12.19921875" customWidth="1" style="2" min="10" max="10"/>
    <col width="11.19921875" customWidth="1" style="2" min="11" max="11"/>
    <col width="9" customWidth="1" style="2" min="12" max="15"/>
    <col width="9" customWidth="1" style="1" min="16" max="16384"/>
  </cols>
  <sheetData>
    <row r="1" ht="55.2" customHeight="1" s="83">
      <c r="A1" s="39" t="n"/>
      <c r="B1" s="70" t="inlineStr">
        <is>
          <t>作業指示書</t>
        </is>
      </c>
      <c r="J1" s="71" t="inlineStr">
        <is>
          <t>大宮東新井住宅 給排水設備改修工事
現場代理人　　石井健太</t>
        </is>
      </c>
      <c r="R1" s="21" t="n"/>
    </row>
    <row r="2" ht="45" customFormat="1" customHeight="1" s="37" thickBot="1">
      <c r="B2" s="72" t="inlineStr">
        <is>
          <t>工事件名：</t>
        </is>
      </c>
      <c r="C2" s="84" t="n"/>
      <c r="D2" s="38" t="inlineStr">
        <is>
          <t>大宮東新井住宅給排水設備改修</t>
        </is>
      </c>
    </row>
    <row r="3" ht="36" customFormat="1" customHeight="1" s="31" thickTop="1">
      <c r="B3" s="85" t="inlineStr">
        <is>
          <t>作業日</t>
        </is>
      </c>
      <c r="C3" s="86" t="n"/>
      <c r="D3" s="87" t="n">
        <v>45888</v>
      </c>
      <c r="E3" s="88" t="n"/>
      <c r="F3" s="88" t="n"/>
      <c r="G3" s="88" t="n"/>
      <c r="H3" s="88" t="n"/>
      <c r="I3" s="88" t="n"/>
      <c r="J3" s="36" t="n"/>
      <c r="K3" s="36" t="n"/>
      <c r="L3" s="36" t="n"/>
      <c r="M3" s="36" t="n"/>
      <c r="N3" s="36" t="n"/>
      <c r="O3" s="35" t="n"/>
    </row>
    <row r="4" ht="36" customFormat="1" customHeight="1" s="31" thickBot="1">
      <c r="B4" s="89" t="inlineStr">
        <is>
          <t>チーム名</t>
        </is>
      </c>
      <c r="C4" s="90" t="n"/>
      <c r="D4" s="79" t="inlineStr">
        <is>
          <t>アシスト工業</t>
        </is>
      </c>
      <c r="E4" s="91" t="n"/>
      <c r="F4" s="91" t="n"/>
      <c r="G4" s="91" t="n"/>
      <c r="H4" s="81" t="inlineStr">
        <is>
          <t>作業人員：</t>
        </is>
      </c>
      <c r="I4" s="91" t="n"/>
      <c r="J4" s="33" t="n"/>
      <c r="K4" s="34" t="n"/>
      <c r="L4" s="82" t="inlineStr">
        <is>
          <t>指示記入者：</t>
        </is>
      </c>
      <c r="M4" s="91" t="n"/>
      <c r="N4" s="33" t="inlineStr">
        <is>
          <t>宮川</t>
        </is>
      </c>
      <c r="O4" s="32" t="n"/>
      <c r="S4" s="21" t="n"/>
    </row>
    <row r="5" ht="38.1" customHeight="1" s="83">
      <c r="B5" s="30" t="inlineStr">
        <is>
          <t>本日の作業内容</t>
        </is>
      </c>
      <c r="C5" s="29" t="n"/>
      <c r="D5" s="29" t="n"/>
      <c r="E5" s="29" t="n"/>
      <c r="F5" s="29" t="n"/>
      <c r="G5" s="29" t="n"/>
      <c r="H5" s="29" t="n"/>
      <c r="I5" s="29" t="n"/>
      <c r="J5" s="29" t="n"/>
      <c r="K5" s="29" t="n"/>
      <c r="L5" s="29" t="n"/>
      <c r="M5" s="29" t="n"/>
      <c r="N5" s="29" t="n"/>
      <c r="O5" s="28" t="n"/>
      <c r="S5" s="21" t="n"/>
    </row>
    <row r="6" ht="38.1" customHeight="1" s="83">
      <c r="B6" s="27" t="inlineStr">
        <is>
          <t>・1日目作業　コア抜き（鉄筋探査をしてコア位置出します）</t>
        </is>
      </c>
      <c r="C6" s="65" t="n"/>
      <c r="D6" s="65" t="n"/>
      <c r="E6" s="65" t="n"/>
      <c r="F6" s="65" t="n"/>
      <c r="G6" s="65" t="n"/>
      <c r="H6" s="65" t="n"/>
      <c r="I6" s="65" t="n"/>
      <c r="J6" s="65" t="n"/>
      <c r="K6" s="65" t="n"/>
      <c r="L6" s="65" t="n"/>
      <c r="M6" s="65" t="n"/>
      <c r="N6" s="65" t="n"/>
      <c r="O6" s="66" t="n"/>
      <c r="P6" s="62" t="n"/>
    </row>
    <row r="7" ht="38.1" customHeight="1" s="83">
      <c r="B7" s="92" t="inlineStr">
        <is>
          <t>27-501, 27-401, 27-301, 27-201, 27-101</t>
        </is>
      </c>
      <c r="C7" s="93" t="n"/>
      <c r="D7" s="93" t="n"/>
      <c r="E7" s="93" t="n"/>
      <c r="F7" s="93" t="n"/>
      <c r="G7" s="93" t="n"/>
      <c r="H7" s="93" t="n"/>
      <c r="I7" s="93" t="n"/>
      <c r="J7" s="93" t="n"/>
      <c r="K7" s="93" t="n"/>
      <c r="L7" s="93" t="n"/>
      <c r="M7" s="93" t="n"/>
      <c r="N7" s="93" t="n"/>
      <c r="O7" s="94" t="n"/>
      <c r="P7" s="63" t="n"/>
      <c r="Q7" s="63" t="n"/>
      <c r="R7" s="63" t="n"/>
      <c r="S7" s="63" t="n"/>
      <c r="T7" s="63" t="n"/>
      <c r="U7" s="63" t="n"/>
      <c r="V7" s="63" t="n"/>
      <c r="W7" s="63" t="n"/>
      <c r="X7" s="63" t="n"/>
      <c r="Y7" s="63" t="n"/>
    </row>
    <row r="8" ht="38.1" customHeight="1" s="83">
      <c r="B8" s="92" t="inlineStr">
        <is>
          <t>★</t>
        </is>
      </c>
      <c r="C8" s="93" t="n"/>
      <c r="D8" s="93" t="n"/>
      <c r="E8" s="93" t="n"/>
      <c r="F8" s="93" t="n"/>
      <c r="G8" s="93" t="n"/>
      <c r="H8" s="93" t="n"/>
      <c r="I8" s="93" t="n"/>
      <c r="J8" s="93" t="n"/>
      <c r="K8" s="93" t="n"/>
      <c r="L8" s="93" t="n"/>
      <c r="M8" s="93" t="n"/>
      <c r="N8" s="93" t="n"/>
      <c r="O8" s="94" t="n"/>
      <c r="P8" s="63" t="n"/>
      <c r="Q8" s="63" t="n"/>
      <c r="R8" s="63" t="n"/>
      <c r="S8" s="63" t="n"/>
      <c r="T8" s="63" t="n"/>
      <c r="U8" s="63" t="n"/>
      <c r="V8" s="63" t="n"/>
      <c r="W8" s="63" t="n"/>
      <c r="X8" s="63" t="n"/>
      <c r="Y8" s="63" t="n"/>
    </row>
    <row r="9" ht="33" customHeight="1" s="83">
      <c r="B9" s="92" t="inlineStr">
        <is>
          <t>★</t>
        </is>
      </c>
      <c r="C9" s="93" t="n"/>
      <c r="D9" s="93" t="n"/>
      <c r="E9" s="93" t="n"/>
      <c r="F9" s="93" t="n"/>
      <c r="G9" s="93" t="n"/>
      <c r="H9" s="93" t="n"/>
      <c r="I9" s="93" t="n"/>
      <c r="J9" s="93" t="n"/>
      <c r="K9" s="93" t="n"/>
      <c r="L9" s="93" t="n"/>
      <c r="M9" s="93" t="n"/>
      <c r="N9" s="93" t="n"/>
      <c r="O9" s="94" t="n"/>
      <c r="P9" s="63" t="n"/>
      <c r="Q9" s="63" t="n"/>
      <c r="R9" s="63" t="n"/>
      <c r="S9" s="63" t="n"/>
      <c r="T9" s="63" t="n"/>
      <c r="U9" s="63" t="n"/>
      <c r="V9" s="63" t="n"/>
      <c r="W9" s="63" t="n"/>
      <c r="X9" s="63" t="n"/>
      <c r="Y9" s="63" t="n"/>
    </row>
    <row r="10" ht="38.1" customHeight="1" s="83">
      <c r="B10" s="92" t="inlineStr">
        <is>
          <t>★</t>
        </is>
      </c>
      <c r="C10" s="93" t="n"/>
      <c r="D10" s="93" t="n"/>
      <c r="E10" s="93" t="n"/>
      <c r="F10" s="93" t="n"/>
      <c r="G10" s="93" t="n"/>
      <c r="H10" s="93" t="n"/>
      <c r="I10" s="93" t="n"/>
      <c r="J10" s="93" t="n"/>
      <c r="K10" s="93" t="n"/>
      <c r="L10" s="93" t="n"/>
      <c r="M10" s="93" t="n"/>
      <c r="N10" s="93" t="n"/>
      <c r="O10" s="94" t="n"/>
      <c r="S10" s="21" t="n"/>
    </row>
    <row r="11" ht="38.1" customHeight="1" s="83">
      <c r="B11" s="95" t="inlineStr">
        <is>
          <t>★</t>
        </is>
      </c>
      <c r="C11" s="93" t="n"/>
      <c r="D11" s="93" t="n"/>
      <c r="E11" s="93" t="n"/>
      <c r="F11" s="93" t="n"/>
      <c r="G11" s="93" t="n"/>
      <c r="H11" s="93" t="n"/>
      <c r="I11" s="93" t="n"/>
      <c r="J11" s="93" t="n"/>
      <c r="K11" s="93" t="n"/>
      <c r="L11" s="93" t="n"/>
      <c r="M11" s="93" t="n"/>
      <c r="N11" s="93" t="n"/>
      <c r="O11" s="94" t="n"/>
      <c r="S11" s="21" t="n"/>
    </row>
    <row r="12" ht="25.8" customHeight="1" s="83">
      <c r="B12" s="25" t="n"/>
      <c r="C12" s="24" t="n"/>
      <c r="D12" s="23" t="n"/>
      <c r="E12" s="23" t="n"/>
      <c r="F12" s="23" t="n"/>
      <c r="G12" s="23" t="n"/>
      <c r="H12" s="23" t="n"/>
      <c r="I12" s="23" t="n"/>
      <c r="J12" s="23" t="n"/>
      <c r="K12" s="23" t="n"/>
      <c r="L12" s="23" t="n"/>
      <c r="M12" s="23" t="n"/>
      <c r="N12" s="23" t="n"/>
      <c r="O12" s="22" t="n"/>
      <c r="S12" s="21" t="n"/>
    </row>
    <row r="13" ht="38.1" customHeight="1" s="83">
      <c r="B13" s="20" t="n"/>
      <c r="C13" s="19" t="n"/>
      <c r="D13" s="19" t="n"/>
      <c r="E13" s="19" t="n"/>
      <c r="F13" s="19" t="n"/>
      <c r="G13" s="19" t="n"/>
      <c r="H13" s="19" t="n"/>
      <c r="I13" s="19" t="n"/>
      <c r="J13" s="19" t="n"/>
      <c r="K13" s="19" t="n"/>
      <c r="L13" s="19" t="n"/>
      <c r="M13" s="19" t="n"/>
      <c r="N13" s="19" t="n"/>
      <c r="O13" s="18" t="n"/>
      <c r="S13" s="21" t="n"/>
    </row>
    <row r="14" ht="38.1" customHeight="1" s="83">
      <c r="B14" s="25" t="n"/>
      <c r="C14" s="24" t="n"/>
      <c r="D14" s="19" t="n"/>
      <c r="E14" s="19" t="n"/>
      <c r="F14" s="19" t="n"/>
      <c r="G14" s="19" t="n"/>
      <c r="H14" s="19" t="n"/>
      <c r="I14" s="19" t="n"/>
      <c r="J14" s="19" t="n"/>
      <c r="K14" s="19" t="n"/>
      <c r="L14" s="23" t="n"/>
      <c r="M14" s="23" t="n"/>
      <c r="N14" s="23" t="n"/>
      <c r="O14" s="22" t="n"/>
      <c r="S14" s="21" t="n"/>
    </row>
    <row r="15" ht="25.8" customHeight="1" s="83">
      <c r="B15" s="25" t="n"/>
      <c r="C15" s="24" t="n"/>
      <c r="D15" s="23" t="n"/>
      <c r="E15" s="23" t="n"/>
      <c r="F15" s="23" t="n"/>
      <c r="G15" s="23" t="n"/>
      <c r="H15" s="23" t="n"/>
      <c r="I15" s="23" t="n"/>
      <c r="J15" s="23" t="n"/>
      <c r="K15" s="23" t="n"/>
      <c r="L15" s="23" t="n"/>
      <c r="M15" s="23" t="n"/>
      <c r="N15" s="23" t="n"/>
      <c r="O15" s="22" t="n"/>
      <c r="S15" s="21" t="n"/>
    </row>
    <row r="16" ht="38.1" customHeight="1" s="83">
      <c r="B16" s="20" t="n"/>
      <c r="C16" s="19" t="n"/>
      <c r="D16" s="19" t="n"/>
      <c r="E16" s="19" t="n"/>
      <c r="F16" s="19" t="n"/>
      <c r="G16" s="19" t="n"/>
      <c r="H16" s="19" t="n"/>
      <c r="I16" s="19" t="n"/>
      <c r="J16" s="19" t="n"/>
      <c r="K16" s="19" t="n"/>
      <c r="L16" s="19" t="n"/>
      <c r="M16" s="19" t="n"/>
      <c r="N16" s="19" t="n"/>
      <c r="O16" s="18" t="n"/>
      <c r="S16" s="21" t="n"/>
    </row>
    <row r="17" ht="38.1" customHeight="1" s="83">
      <c r="B17" s="25" t="n"/>
      <c r="C17" s="24" t="n"/>
      <c r="D17" s="19" t="n"/>
      <c r="E17" s="19" t="n"/>
      <c r="F17" s="19" t="n"/>
      <c r="G17" s="19" t="n"/>
      <c r="H17" s="19" t="n"/>
      <c r="I17" s="19" t="n"/>
      <c r="J17" s="19" t="n"/>
      <c r="K17" s="19" t="n"/>
      <c r="L17" s="23" t="n"/>
      <c r="M17" s="23" t="n"/>
      <c r="N17" s="23" t="n"/>
      <c r="O17" s="22" t="n"/>
      <c r="S17" s="21" t="n"/>
    </row>
    <row r="18" ht="25.8" customHeight="1" s="83">
      <c r="B18" s="20" t="inlineStr">
        <is>
          <t>≪伝達注意事項≫</t>
        </is>
      </c>
      <c r="C18" s="19" t="n"/>
      <c r="D18" s="19" t="n"/>
      <c r="E18" s="19" t="n"/>
      <c r="F18" s="19" t="n"/>
      <c r="G18" s="19" t="n"/>
      <c r="H18" s="19" t="n"/>
      <c r="I18" s="19" t="n"/>
      <c r="J18" s="19" t="n"/>
      <c r="K18" s="19" t="n"/>
      <c r="L18" s="19" t="n"/>
      <c r="M18" s="19" t="n"/>
      <c r="N18" s="19" t="n"/>
      <c r="O18" s="18" t="n"/>
    </row>
    <row r="19" ht="38.1" customHeight="1" s="83">
      <c r="B19" s="96" t="inlineStr">
        <is>
          <t>現場構内では、作業員ベストを着用すること</t>
        </is>
      </c>
      <c r="C19" s="93" t="n"/>
      <c r="D19" s="93" t="n"/>
      <c r="E19" s="93" t="n"/>
      <c r="F19" s="93" t="n"/>
      <c r="G19" s="93" t="n"/>
      <c r="H19" s="93" t="n"/>
      <c r="I19" s="93" t="n"/>
      <c r="J19" s="93" t="n"/>
      <c r="K19" s="93" t="n"/>
      <c r="L19" s="93" t="n"/>
      <c r="M19" s="93" t="n"/>
      <c r="N19" s="93" t="n"/>
      <c r="O19" s="94" t="n"/>
    </row>
    <row r="20" ht="38.1" customHeight="1" s="83">
      <c r="B20" s="97" t="inlineStr">
        <is>
          <t>コア抜き前に必ず養生をすること</t>
        </is>
      </c>
      <c r="C20" s="93" t="n"/>
      <c r="D20" s="93" t="n"/>
      <c r="E20" s="93" t="n"/>
      <c r="F20" s="93" t="n"/>
      <c r="G20" s="93" t="n"/>
      <c r="H20" s="93" t="n"/>
      <c r="I20" s="93" t="n"/>
      <c r="J20" s="93" t="n"/>
      <c r="K20" s="93" t="n"/>
      <c r="L20" s="93" t="n"/>
      <c r="M20" s="93" t="n"/>
      <c r="N20" s="93" t="n"/>
      <c r="O20" s="94" t="n"/>
    </row>
    <row r="21" ht="38.1" customHeight="1" s="83" thickBot="1">
      <c r="B21" s="98" t="inlineStr">
        <is>
          <t>すれちがった居住者への挨拶を忘れないようにすること</t>
        </is>
      </c>
      <c r="C21" s="99" t="n"/>
      <c r="D21" s="99" t="n"/>
      <c r="E21" s="99" t="n"/>
      <c r="F21" s="99" t="n"/>
      <c r="G21" s="99" t="n"/>
      <c r="H21" s="99" t="n"/>
      <c r="I21" s="99" t="n"/>
      <c r="J21" s="99" t="n"/>
      <c r="K21" s="99" t="n"/>
      <c r="L21" s="99" t="n"/>
      <c r="M21" s="99" t="n"/>
      <c r="N21" s="99" t="n"/>
      <c r="O21" s="100" t="n"/>
    </row>
    <row r="22" ht="38.1" customHeight="1" s="83" thickTop="1">
      <c r="B22" s="101" t="inlineStr">
        <is>
          <t>明日の作業予定【職長さんが記入して提出後、帰宅願います】</t>
        </is>
      </c>
      <c r="C22" s="102" t="n"/>
      <c r="D22" s="102" t="n"/>
      <c r="E22" s="102" t="n"/>
      <c r="F22" s="102" t="n"/>
      <c r="G22" s="102" t="n"/>
      <c r="H22" s="102" t="n"/>
      <c r="I22" s="102" t="n"/>
      <c r="J22" s="102" t="n"/>
      <c r="K22" s="102" t="n"/>
      <c r="L22" s="102" t="n"/>
      <c r="M22" s="102" t="n"/>
      <c r="N22" s="102" t="n"/>
      <c r="O22" s="103" t="n"/>
    </row>
    <row r="23" ht="38.1" customHeight="1" s="83">
      <c r="B23" s="17" t="n"/>
      <c r="O23" s="8" t="n"/>
    </row>
    <row r="24" ht="38.1" customHeight="1" s="83">
      <c r="B24" s="7" t="n"/>
      <c r="C24" s="6" t="n"/>
      <c r="D24" s="6" t="n"/>
      <c r="E24" s="6" t="n"/>
      <c r="F24" s="6" t="n"/>
      <c r="G24" s="6" t="n"/>
      <c r="H24" s="6" t="n"/>
      <c r="I24" s="6" t="n"/>
      <c r="J24" s="6" t="n"/>
      <c r="K24" s="6" t="n"/>
      <c r="L24" s="6" t="n"/>
      <c r="M24" s="6" t="n"/>
      <c r="N24" s="6" t="n"/>
      <c r="O24" s="5" t="n"/>
    </row>
    <row r="25" ht="38.1" customHeight="1" s="83">
      <c r="B25" s="16" t="n"/>
      <c r="C25" s="15" t="n"/>
      <c r="D25" s="15" t="n"/>
      <c r="E25" s="15" t="n"/>
      <c r="F25" s="15" t="n"/>
      <c r="G25" s="15" t="n"/>
      <c r="H25" s="15" t="n"/>
      <c r="I25" s="15" t="n"/>
      <c r="J25" s="58" t="inlineStr">
        <is>
          <t>明日の予定作業員数</t>
        </is>
      </c>
      <c r="K25" s="104" t="n"/>
      <c r="L25" s="104" t="n"/>
      <c r="M25" s="14" t="n"/>
      <c r="N25" s="14" t="n"/>
      <c r="O25" s="13" t="inlineStr">
        <is>
          <t>名</t>
        </is>
      </c>
    </row>
    <row r="26" ht="38.1" customHeight="1" s="83">
      <c r="B26" s="59" t="inlineStr">
        <is>
          <t>本日の作業箇所について漏水・保安・養生の確認及び翌日の資材確認・段取りの確認を実施しました</t>
        </is>
      </c>
      <c r="C26" s="105" t="n"/>
      <c r="D26" s="105" t="n"/>
      <c r="E26" s="105" t="n"/>
      <c r="F26" s="105" t="n"/>
      <c r="G26" s="105" t="n"/>
      <c r="H26" s="105" t="n"/>
      <c r="I26" s="105" t="n"/>
      <c r="J26" s="12" t="n"/>
      <c r="K26" s="61" t="inlineStr">
        <is>
          <t>確認実施者</t>
        </is>
      </c>
      <c r="L26" s="105" t="n"/>
      <c r="M26" s="11" t="n"/>
      <c r="N26" s="11" t="n"/>
      <c r="O26" s="10" t="n"/>
    </row>
    <row r="27" ht="38.1" customHeight="1" s="83">
      <c r="B27" s="9" t="inlineStr">
        <is>
          <t>連絡事項</t>
        </is>
      </c>
      <c r="O27" s="8" t="n"/>
    </row>
    <row r="28" ht="38.1" customHeight="1" s="83">
      <c r="B28" s="9" t="n"/>
      <c r="O28" s="8" t="n"/>
    </row>
    <row r="29" ht="38.1" customHeight="1" s="83">
      <c r="B29" s="7" t="n"/>
      <c r="C29" s="6" t="n"/>
      <c r="D29" s="6" t="n"/>
      <c r="E29" s="6" t="n"/>
      <c r="F29" s="6" t="n"/>
      <c r="G29" s="6" t="n"/>
      <c r="H29" s="6" t="n"/>
      <c r="I29" s="6" t="n"/>
      <c r="J29" s="6" t="n"/>
      <c r="K29" s="6" t="n"/>
      <c r="L29" s="6" t="n"/>
      <c r="M29" s="6" t="n"/>
      <c r="N29" s="6" t="n"/>
      <c r="O29" s="5" t="n"/>
    </row>
    <row r="30" ht="38.1" customHeight="1" s="83">
      <c r="B30" s="7" t="n"/>
      <c r="C30" s="6" t="n"/>
      <c r="D30" s="6" t="n"/>
      <c r="E30" s="6" t="n"/>
      <c r="F30" s="6" t="n"/>
      <c r="G30" s="6" t="n"/>
      <c r="H30" s="6" t="n"/>
      <c r="I30" s="6" t="n"/>
      <c r="J30" s="6" t="n"/>
      <c r="K30" s="6" t="n"/>
      <c r="L30" s="6" t="n"/>
      <c r="M30" s="6" t="n"/>
      <c r="N30" s="6" t="n"/>
      <c r="O30" s="5" t="n"/>
    </row>
    <row r="31" ht="38.1" customHeight="1" s="83" thickBot="1">
      <c r="B31" s="42" t="inlineStr">
        <is>
          <t>上記全て確認し作業完了致しました。</t>
        </is>
      </c>
      <c r="C31" s="99" t="n"/>
      <c r="D31" s="99" t="n"/>
      <c r="E31" s="99" t="n"/>
      <c r="F31" s="99" t="n"/>
      <c r="G31" s="99" t="n"/>
      <c r="H31" s="99" t="n"/>
      <c r="I31" s="99" t="n"/>
      <c r="J31" s="99" t="n"/>
      <c r="K31" s="44" t="inlineStr">
        <is>
          <t>記入者氏名</t>
        </is>
      </c>
      <c r="L31" s="99" t="n"/>
      <c r="M31" s="4" t="n"/>
      <c r="N31" s="4" t="n"/>
      <c r="O31" s="3" t="n"/>
    </row>
    <row r="32" ht="13.8" customHeight="1" s="83" thickTop="1"/>
    <row r="33" ht="30" customHeight="1" s="83">
      <c r="B33" s="45" t="inlineStr">
        <is>
          <t>京浜管鉄工業株式会社</t>
        </is>
      </c>
    </row>
  </sheetData>
  <mergeCells count="25">
    <mergeCell ref="B3:C3"/>
    <mergeCell ref="B7:O7"/>
    <mergeCell ref="H4:I4"/>
    <mergeCell ref="B22:O22"/>
    <mergeCell ref="K26:L26"/>
    <mergeCell ref="J25:L25"/>
    <mergeCell ref="B2:C2"/>
    <mergeCell ref="B21:O21"/>
    <mergeCell ref="B11:O11"/>
    <mergeCell ref="K31:L31"/>
    <mergeCell ref="D3:I3"/>
    <mergeCell ref="B1:I1"/>
    <mergeCell ref="B8:O8"/>
    <mergeCell ref="L4:M4"/>
    <mergeCell ref="B26:I26"/>
    <mergeCell ref="B10:O10"/>
    <mergeCell ref="B19:O19"/>
    <mergeCell ref="P6:Y6"/>
    <mergeCell ref="B9:O9"/>
    <mergeCell ref="J1:O1"/>
    <mergeCell ref="B31:J31"/>
    <mergeCell ref="B33:O33"/>
    <mergeCell ref="B20:O20"/>
    <mergeCell ref="B4:C4"/>
    <mergeCell ref="D4:G4"/>
  </mergeCells>
  <pageMargins left="0.84" right="0.31" top="0.75" bottom="0.47" header="0.3" footer="0.3"/>
  <pageSetup orientation="portrait" paperSize="9" scale="61"/>
</worksheet>
</file>

<file path=xl/worksheets/sheet29.xml><?xml version="1.0" encoding="utf-8"?>
<worksheet xmlns="http://schemas.openxmlformats.org/spreadsheetml/2006/main">
  <sheetPr>
    <outlinePr summaryBelow="1" summaryRight="1"/>
    <pageSetUpPr/>
  </sheetPr>
  <dimension ref="A1:Y33"/>
  <sheetViews>
    <sheetView workbookViewId="0">
      <selection activeCell="A1" sqref="A1"/>
    </sheetView>
  </sheetViews>
  <sheetFormatPr baseColWidth="8" defaultColWidth="9" defaultRowHeight="13.2"/>
  <cols>
    <col width="3.09765625" customWidth="1" style="1" min="1" max="1"/>
    <col width="9" customWidth="1" style="2" min="2" max="5"/>
    <col width="8.3984375" customWidth="1" style="2" min="6" max="6"/>
    <col width="9" customWidth="1" style="2" min="7" max="9"/>
    <col width="12.19921875" customWidth="1" style="2" min="10" max="10"/>
    <col width="11.19921875" customWidth="1" style="2" min="11" max="11"/>
    <col width="9" customWidth="1" style="2" min="12" max="15"/>
    <col width="9" customWidth="1" style="1" min="16" max="16384"/>
  </cols>
  <sheetData>
    <row r="1" ht="55.2" customHeight="1" s="83">
      <c r="A1" s="39" t="n"/>
      <c r="B1" s="70" t="inlineStr">
        <is>
          <t>作業指示書</t>
        </is>
      </c>
      <c r="J1" s="71" t="inlineStr">
        <is>
          <t>大宮東新井住宅 給排水設備改修工事
現場代理人　　石井健太</t>
        </is>
      </c>
      <c r="R1" s="21" t="n"/>
    </row>
    <row r="2" ht="45" customFormat="1" customHeight="1" s="37" thickBot="1">
      <c r="B2" s="72" t="inlineStr">
        <is>
          <t>工事件名：</t>
        </is>
      </c>
      <c r="C2" s="84" t="n"/>
      <c r="D2" s="38" t="inlineStr">
        <is>
          <t>大宮東新井住宅給排水設備改修</t>
        </is>
      </c>
    </row>
    <row r="3" ht="36" customFormat="1" customHeight="1" s="31" thickTop="1">
      <c r="B3" s="85" t="inlineStr">
        <is>
          <t>作業日</t>
        </is>
      </c>
      <c r="C3" s="86" t="n"/>
      <c r="D3" s="87" t="n">
        <v>45889</v>
      </c>
      <c r="E3" s="88" t="n"/>
      <c r="F3" s="88" t="n"/>
      <c r="G3" s="88" t="n"/>
      <c r="H3" s="88" t="n"/>
      <c r="I3" s="88" t="n"/>
      <c r="J3" s="36" t="n"/>
      <c r="K3" s="36" t="n"/>
      <c r="L3" s="36" t="n"/>
      <c r="M3" s="36" t="n"/>
      <c r="N3" s="36" t="n"/>
      <c r="O3" s="35" t="n"/>
    </row>
    <row r="4" ht="36" customFormat="1" customHeight="1" s="31" thickBot="1">
      <c r="B4" s="89" t="inlineStr">
        <is>
          <t>チーム名</t>
        </is>
      </c>
      <c r="C4" s="90" t="n"/>
      <c r="D4" s="79" t="inlineStr">
        <is>
          <t>アシスト工業</t>
        </is>
      </c>
      <c r="E4" s="91" t="n"/>
      <c r="F4" s="91" t="n"/>
      <c r="G4" s="91" t="n"/>
      <c r="H4" s="81" t="inlineStr">
        <is>
          <t>作業人員：</t>
        </is>
      </c>
      <c r="I4" s="91" t="n"/>
      <c r="J4" s="33" t="n"/>
      <c r="K4" s="34" t="n"/>
      <c r="L4" s="82" t="inlineStr">
        <is>
          <t>指示記入者：</t>
        </is>
      </c>
      <c r="M4" s="91" t="n"/>
      <c r="N4" s="33" t="inlineStr">
        <is>
          <t>宮川</t>
        </is>
      </c>
      <c r="O4" s="32" t="n"/>
      <c r="S4" s="21" t="n"/>
    </row>
    <row r="5" ht="38.1" customHeight="1" s="83">
      <c r="B5" s="30" t="inlineStr">
        <is>
          <t>本日の作業内容</t>
        </is>
      </c>
      <c r="C5" s="29" t="n"/>
      <c r="D5" s="29" t="n"/>
      <c r="E5" s="29" t="n"/>
      <c r="F5" s="29" t="n"/>
      <c r="G5" s="29" t="n"/>
      <c r="H5" s="29" t="n"/>
      <c r="I5" s="29" t="n"/>
      <c r="J5" s="29" t="n"/>
      <c r="K5" s="29" t="n"/>
      <c r="L5" s="29" t="n"/>
      <c r="M5" s="29" t="n"/>
      <c r="N5" s="29" t="n"/>
      <c r="O5" s="28" t="n"/>
      <c r="S5" s="21" t="n"/>
    </row>
    <row r="6" ht="38.1" customHeight="1" s="83">
      <c r="B6" s="27" t="inlineStr">
        <is>
          <t>・1日目作業　コア抜き（鉄筋探査をしてコア位置出します）</t>
        </is>
      </c>
      <c r="C6" s="65" t="n"/>
      <c r="D6" s="65" t="n"/>
      <c r="E6" s="65" t="n"/>
      <c r="F6" s="65" t="n"/>
      <c r="G6" s="65" t="n"/>
      <c r="H6" s="65" t="n"/>
      <c r="I6" s="65" t="n"/>
      <c r="J6" s="65" t="n"/>
      <c r="K6" s="65" t="n"/>
      <c r="L6" s="65" t="n"/>
      <c r="M6" s="65" t="n"/>
      <c r="N6" s="65" t="n"/>
      <c r="O6" s="66" t="n"/>
      <c r="P6" s="62" t="n"/>
    </row>
    <row r="7" ht="38.1" customHeight="1" s="83">
      <c r="B7" s="92" t="inlineStr">
        <is>
          <t>27-502, 27-402, 27-302, 27-202, 27-102</t>
        </is>
      </c>
      <c r="C7" s="93" t="n"/>
      <c r="D7" s="93" t="n"/>
      <c r="E7" s="93" t="n"/>
      <c r="F7" s="93" t="n"/>
      <c r="G7" s="93" t="n"/>
      <c r="H7" s="93" t="n"/>
      <c r="I7" s="93" t="n"/>
      <c r="J7" s="93" t="n"/>
      <c r="K7" s="93" t="n"/>
      <c r="L7" s="93" t="n"/>
      <c r="M7" s="93" t="n"/>
      <c r="N7" s="93" t="n"/>
      <c r="O7" s="94" t="n"/>
      <c r="P7" s="63" t="n"/>
      <c r="Q7" s="63" t="n"/>
      <c r="R7" s="63" t="n"/>
      <c r="S7" s="63" t="n"/>
      <c r="T7" s="63" t="n"/>
      <c r="U7" s="63" t="n"/>
      <c r="V7" s="63" t="n"/>
      <c r="W7" s="63" t="n"/>
      <c r="X7" s="63" t="n"/>
      <c r="Y7" s="63" t="n"/>
    </row>
    <row r="8" ht="38.1" customHeight="1" s="83">
      <c r="B8" s="92" t="inlineStr">
        <is>
          <t>★</t>
        </is>
      </c>
      <c r="C8" s="93" t="n"/>
      <c r="D8" s="93" t="n"/>
      <c r="E8" s="93" t="n"/>
      <c r="F8" s="93" t="n"/>
      <c r="G8" s="93" t="n"/>
      <c r="H8" s="93" t="n"/>
      <c r="I8" s="93" t="n"/>
      <c r="J8" s="93" t="n"/>
      <c r="K8" s="93" t="n"/>
      <c r="L8" s="93" t="n"/>
      <c r="M8" s="93" t="n"/>
      <c r="N8" s="93" t="n"/>
      <c r="O8" s="94" t="n"/>
      <c r="P8" s="63" t="n"/>
      <c r="Q8" s="63" t="n"/>
      <c r="R8" s="63" t="n"/>
      <c r="S8" s="63" t="n"/>
      <c r="T8" s="63" t="n"/>
      <c r="U8" s="63" t="n"/>
      <c r="V8" s="63" t="n"/>
      <c r="W8" s="63" t="n"/>
      <c r="X8" s="63" t="n"/>
      <c r="Y8" s="63" t="n"/>
    </row>
    <row r="9" ht="33" customHeight="1" s="83">
      <c r="B9" s="92" t="inlineStr">
        <is>
          <t>★</t>
        </is>
      </c>
      <c r="C9" s="93" t="n"/>
      <c r="D9" s="93" t="n"/>
      <c r="E9" s="93" t="n"/>
      <c r="F9" s="93" t="n"/>
      <c r="G9" s="93" t="n"/>
      <c r="H9" s="93" t="n"/>
      <c r="I9" s="93" t="n"/>
      <c r="J9" s="93" t="n"/>
      <c r="K9" s="93" t="n"/>
      <c r="L9" s="93" t="n"/>
      <c r="M9" s="93" t="n"/>
      <c r="N9" s="93" t="n"/>
      <c r="O9" s="94" t="n"/>
      <c r="P9" s="63" t="n"/>
      <c r="Q9" s="63" t="n"/>
      <c r="R9" s="63" t="n"/>
      <c r="S9" s="63" t="n"/>
      <c r="T9" s="63" t="n"/>
      <c r="U9" s="63" t="n"/>
      <c r="V9" s="63" t="n"/>
      <c r="W9" s="63" t="n"/>
      <c r="X9" s="63" t="n"/>
      <c r="Y9" s="63" t="n"/>
    </row>
    <row r="10" ht="38.1" customHeight="1" s="83">
      <c r="B10" s="92" t="inlineStr">
        <is>
          <t>★</t>
        </is>
      </c>
      <c r="C10" s="93" t="n"/>
      <c r="D10" s="93" t="n"/>
      <c r="E10" s="93" t="n"/>
      <c r="F10" s="93" t="n"/>
      <c r="G10" s="93" t="n"/>
      <c r="H10" s="93" t="n"/>
      <c r="I10" s="93" t="n"/>
      <c r="J10" s="93" t="n"/>
      <c r="K10" s="93" t="n"/>
      <c r="L10" s="93" t="n"/>
      <c r="M10" s="93" t="n"/>
      <c r="N10" s="93" t="n"/>
      <c r="O10" s="94" t="n"/>
      <c r="S10" s="21" t="n"/>
    </row>
    <row r="11" ht="38.1" customHeight="1" s="83">
      <c r="B11" s="95" t="inlineStr">
        <is>
          <t>★</t>
        </is>
      </c>
      <c r="C11" s="93" t="n"/>
      <c r="D11" s="93" t="n"/>
      <c r="E11" s="93" t="n"/>
      <c r="F11" s="93" t="n"/>
      <c r="G11" s="93" t="n"/>
      <c r="H11" s="93" t="n"/>
      <c r="I11" s="93" t="n"/>
      <c r="J11" s="93" t="n"/>
      <c r="K11" s="93" t="n"/>
      <c r="L11" s="93" t="n"/>
      <c r="M11" s="93" t="n"/>
      <c r="N11" s="93" t="n"/>
      <c r="O11" s="94" t="n"/>
      <c r="S11" s="21" t="n"/>
    </row>
    <row r="12" ht="25.8" customHeight="1" s="83">
      <c r="B12" s="25" t="n"/>
      <c r="C12" s="24" t="n"/>
      <c r="D12" s="23" t="n"/>
      <c r="E12" s="23" t="n"/>
      <c r="F12" s="23" t="n"/>
      <c r="G12" s="23" t="n"/>
      <c r="H12" s="23" t="n"/>
      <c r="I12" s="23" t="n"/>
      <c r="J12" s="23" t="n"/>
      <c r="K12" s="23" t="n"/>
      <c r="L12" s="23" t="n"/>
      <c r="M12" s="23" t="n"/>
      <c r="N12" s="23" t="n"/>
      <c r="O12" s="22" t="n"/>
      <c r="S12" s="21" t="n"/>
    </row>
    <row r="13" ht="38.1" customHeight="1" s="83">
      <c r="B13" s="20" t="n"/>
      <c r="C13" s="19" t="n"/>
      <c r="D13" s="19" t="n"/>
      <c r="E13" s="19" t="n"/>
      <c r="F13" s="19" t="n"/>
      <c r="G13" s="19" t="n"/>
      <c r="H13" s="19" t="n"/>
      <c r="I13" s="19" t="n"/>
      <c r="J13" s="19" t="n"/>
      <c r="K13" s="19" t="n"/>
      <c r="L13" s="19" t="n"/>
      <c r="M13" s="19" t="n"/>
      <c r="N13" s="19" t="n"/>
      <c r="O13" s="18" t="n"/>
      <c r="S13" s="21" t="n"/>
    </row>
    <row r="14" ht="38.1" customHeight="1" s="83">
      <c r="B14" s="25" t="n"/>
      <c r="C14" s="24" t="n"/>
      <c r="D14" s="19" t="n"/>
      <c r="E14" s="19" t="n"/>
      <c r="F14" s="19" t="n"/>
      <c r="G14" s="19" t="n"/>
      <c r="H14" s="19" t="n"/>
      <c r="I14" s="19" t="n"/>
      <c r="J14" s="19" t="n"/>
      <c r="K14" s="19" t="n"/>
      <c r="L14" s="23" t="n"/>
      <c r="M14" s="23" t="n"/>
      <c r="N14" s="23" t="n"/>
      <c r="O14" s="22" t="n"/>
      <c r="S14" s="21" t="n"/>
    </row>
    <row r="15" ht="25.8" customHeight="1" s="83">
      <c r="B15" s="25" t="n"/>
      <c r="C15" s="24" t="n"/>
      <c r="D15" s="23" t="n"/>
      <c r="E15" s="23" t="n"/>
      <c r="F15" s="23" t="n"/>
      <c r="G15" s="23" t="n"/>
      <c r="H15" s="23" t="n"/>
      <c r="I15" s="23" t="n"/>
      <c r="J15" s="23" t="n"/>
      <c r="K15" s="23" t="n"/>
      <c r="L15" s="23" t="n"/>
      <c r="M15" s="23" t="n"/>
      <c r="N15" s="23" t="n"/>
      <c r="O15" s="22" t="n"/>
      <c r="S15" s="21" t="n"/>
    </row>
    <row r="16" ht="38.1" customHeight="1" s="83">
      <c r="B16" s="20" t="n"/>
      <c r="C16" s="19" t="n"/>
      <c r="D16" s="19" t="n"/>
      <c r="E16" s="19" t="n"/>
      <c r="F16" s="19" t="n"/>
      <c r="G16" s="19" t="n"/>
      <c r="H16" s="19" t="n"/>
      <c r="I16" s="19" t="n"/>
      <c r="J16" s="19" t="n"/>
      <c r="K16" s="19" t="n"/>
      <c r="L16" s="19" t="n"/>
      <c r="M16" s="19" t="n"/>
      <c r="N16" s="19" t="n"/>
      <c r="O16" s="18" t="n"/>
      <c r="S16" s="21" t="n"/>
    </row>
    <row r="17" ht="38.1" customHeight="1" s="83">
      <c r="B17" s="25" t="n"/>
      <c r="C17" s="24" t="n"/>
      <c r="D17" s="19" t="n"/>
      <c r="E17" s="19" t="n"/>
      <c r="F17" s="19" t="n"/>
      <c r="G17" s="19" t="n"/>
      <c r="H17" s="19" t="n"/>
      <c r="I17" s="19" t="n"/>
      <c r="J17" s="19" t="n"/>
      <c r="K17" s="19" t="n"/>
      <c r="L17" s="23" t="n"/>
      <c r="M17" s="23" t="n"/>
      <c r="N17" s="23" t="n"/>
      <c r="O17" s="22" t="n"/>
      <c r="S17" s="21" t="n"/>
    </row>
    <row r="18" ht="25.8" customHeight="1" s="83">
      <c r="B18" s="20" t="inlineStr">
        <is>
          <t>≪伝達注意事項≫</t>
        </is>
      </c>
      <c r="C18" s="19" t="n"/>
      <c r="D18" s="19" t="n"/>
      <c r="E18" s="19" t="n"/>
      <c r="F18" s="19" t="n"/>
      <c r="G18" s="19" t="n"/>
      <c r="H18" s="19" t="n"/>
      <c r="I18" s="19" t="n"/>
      <c r="J18" s="19" t="n"/>
      <c r="K18" s="19" t="n"/>
      <c r="L18" s="19" t="n"/>
      <c r="M18" s="19" t="n"/>
      <c r="N18" s="19" t="n"/>
      <c r="O18" s="18" t="n"/>
    </row>
    <row r="19" ht="38.1" customHeight="1" s="83">
      <c r="B19" s="96" t="inlineStr">
        <is>
          <t>現場構内では、作業員ベストを着用すること</t>
        </is>
      </c>
      <c r="C19" s="93" t="n"/>
      <c r="D19" s="93" t="n"/>
      <c r="E19" s="93" t="n"/>
      <c r="F19" s="93" t="n"/>
      <c r="G19" s="93" t="n"/>
      <c r="H19" s="93" t="n"/>
      <c r="I19" s="93" t="n"/>
      <c r="J19" s="93" t="n"/>
      <c r="K19" s="93" t="n"/>
      <c r="L19" s="93" t="n"/>
      <c r="M19" s="93" t="n"/>
      <c r="N19" s="93" t="n"/>
      <c r="O19" s="94" t="n"/>
    </row>
    <row r="20" ht="38.1" customHeight="1" s="83">
      <c r="B20" s="97" t="inlineStr">
        <is>
          <t>コア抜き前に必ず養生をすること</t>
        </is>
      </c>
      <c r="C20" s="93" t="n"/>
      <c r="D20" s="93" t="n"/>
      <c r="E20" s="93" t="n"/>
      <c r="F20" s="93" t="n"/>
      <c r="G20" s="93" t="n"/>
      <c r="H20" s="93" t="n"/>
      <c r="I20" s="93" t="n"/>
      <c r="J20" s="93" t="n"/>
      <c r="K20" s="93" t="n"/>
      <c r="L20" s="93" t="n"/>
      <c r="M20" s="93" t="n"/>
      <c r="N20" s="93" t="n"/>
      <c r="O20" s="94" t="n"/>
    </row>
    <row r="21" ht="38.1" customHeight="1" s="83" thickBot="1">
      <c r="B21" s="98" t="inlineStr">
        <is>
          <t>すれちがった居住者への挨拶を忘れないようにすること</t>
        </is>
      </c>
      <c r="C21" s="99" t="n"/>
      <c r="D21" s="99" t="n"/>
      <c r="E21" s="99" t="n"/>
      <c r="F21" s="99" t="n"/>
      <c r="G21" s="99" t="n"/>
      <c r="H21" s="99" t="n"/>
      <c r="I21" s="99" t="n"/>
      <c r="J21" s="99" t="n"/>
      <c r="K21" s="99" t="n"/>
      <c r="L21" s="99" t="n"/>
      <c r="M21" s="99" t="n"/>
      <c r="N21" s="99" t="n"/>
      <c r="O21" s="100" t="n"/>
    </row>
    <row r="22" ht="38.1" customHeight="1" s="83" thickTop="1">
      <c r="B22" s="101" t="inlineStr">
        <is>
          <t>明日の作業予定【職長さんが記入して提出後、帰宅願います】</t>
        </is>
      </c>
      <c r="C22" s="102" t="n"/>
      <c r="D22" s="102" t="n"/>
      <c r="E22" s="102" t="n"/>
      <c r="F22" s="102" t="n"/>
      <c r="G22" s="102" t="n"/>
      <c r="H22" s="102" t="n"/>
      <c r="I22" s="102" t="n"/>
      <c r="J22" s="102" t="n"/>
      <c r="K22" s="102" t="n"/>
      <c r="L22" s="102" t="n"/>
      <c r="M22" s="102" t="n"/>
      <c r="N22" s="102" t="n"/>
      <c r="O22" s="103" t="n"/>
    </row>
    <row r="23" ht="38.1" customHeight="1" s="83">
      <c r="B23" s="17" t="n"/>
      <c r="O23" s="8" t="n"/>
    </row>
    <row r="24" ht="38.1" customHeight="1" s="83">
      <c r="B24" s="7" t="n"/>
      <c r="C24" s="6" t="n"/>
      <c r="D24" s="6" t="n"/>
      <c r="E24" s="6" t="n"/>
      <c r="F24" s="6" t="n"/>
      <c r="G24" s="6" t="n"/>
      <c r="H24" s="6" t="n"/>
      <c r="I24" s="6" t="n"/>
      <c r="J24" s="6" t="n"/>
      <c r="K24" s="6" t="n"/>
      <c r="L24" s="6" t="n"/>
      <c r="M24" s="6" t="n"/>
      <c r="N24" s="6" t="n"/>
      <c r="O24" s="5" t="n"/>
    </row>
    <row r="25" ht="38.1" customHeight="1" s="83">
      <c r="B25" s="16" t="n"/>
      <c r="C25" s="15" t="n"/>
      <c r="D25" s="15" t="n"/>
      <c r="E25" s="15" t="n"/>
      <c r="F25" s="15" t="n"/>
      <c r="G25" s="15" t="n"/>
      <c r="H25" s="15" t="n"/>
      <c r="I25" s="15" t="n"/>
      <c r="J25" s="58" t="inlineStr">
        <is>
          <t>明日の予定作業員数</t>
        </is>
      </c>
      <c r="K25" s="104" t="n"/>
      <c r="L25" s="104" t="n"/>
      <c r="M25" s="14" t="n"/>
      <c r="N25" s="14" t="n"/>
      <c r="O25" s="13" t="inlineStr">
        <is>
          <t>名</t>
        </is>
      </c>
    </row>
    <row r="26" ht="38.1" customHeight="1" s="83">
      <c r="B26" s="59" t="inlineStr">
        <is>
          <t>本日の作業箇所について漏水・保安・養生の確認及び翌日の資材確認・段取りの確認を実施しました</t>
        </is>
      </c>
      <c r="C26" s="105" t="n"/>
      <c r="D26" s="105" t="n"/>
      <c r="E26" s="105" t="n"/>
      <c r="F26" s="105" t="n"/>
      <c r="G26" s="105" t="n"/>
      <c r="H26" s="105" t="n"/>
      <c r="I26" s="105" t="n"/>
      <c r="J26" s="12" t="n"/>
      <c r="K26" s="61" t="inlineStr">
        <is>
          <t>確認実施者</t>
        </is>
      </c>
      <c r="L26" s="105" t="n"/>
      <c r="M26" s="11" t="n"/>
      <c r="N26" s="11" t="n"/>
      <c r="O26" s="10" t="n"/>
    </row>
    <row r="27" ht="38.1" customHeight="1" s="83">
      <c r="B27" s="9" t="inlineStr">
        <is>
          <t>連絡事項</t>
        </is>
      </c>
      <c r="O27" s="8" t="n"/>
    </row>
    <row r="28" ht="38.1" customHeight="1" s="83">
      <c r="B28" s="9" t="n"/>
      <c r="O28" s="8" t="n"/>
    </row>
    <row r="29" ht="38.1" customHeight="1" s="83">
      <c r="B29" s="7" t="n"/>
      <c r="C29" s="6" t="n"/>
      <c r="D29" s="6" t="n"/>
      <c r="E29" s="6" t="n"/>
      <c r="F29" s="6" t="n"/>
      <c r="G29" s="6" t="n"/>
      <c r="H29" s="6" t="n"/>
      <c r="I29" s="6" t="n"/>
      <c r="J29" s="6" t="n"/>
      <c r="K29" s="6" t="n"/>
      <c r="L29" s="6" t="n"/>
      <c r="M29" s="6" t="n"/>
      <c r="N29" s="6" t="n"/>
      <c r="O29" s="5" t="n"/>
    </row>
    <row r="30" ht="38.1" customHeight="1" s="83">
      <c r="B30" s="7" t="n"/>
      <c r="C30" s="6" t="n"/>
      <c r="D30" s="6" t="n"/>
      <c r="E30" s="6" t="n"/>
      <c r="F30" s="6" t="n"/>
      <c r="G30" s="6" t="n"/>
      <c r="H30" s="6" t="n"/>
      <c r="I30" s="6" t="n"/>
      <c r="J30" s="6" t="n"/>
      <c r="K30" s="6" t="n"/>
      <c r="L30" s="6" t="n"/>
      <c r="M30" s="6" t="n"/>
      <c r="N30" s="6" t="n"/>
      <c r="O30" s="5" t="n"/>
    </row>
    <row r="31" ht="38.1" customHeight="1" s="83" thickBot="1">
      <c r="B31" s="42" t="inlineStr">
        <is>
          <t>上記全て確認し作業完了致しました。</t>
        </is>
      </c>
      <c r="C31" s="99" t="n"/>
      <c r="D31" s="99" t="n"/>
      <c r="E31" s="99" t="n"/>
      <c r="F31" s="99" t="n"/>
      <c r="G31" s="99" t="n"/>
      <c r="H31" s="99" t="n"/>
      <c r="I31" s="99" t="n"/>
      <c r="J31" s="99" t="n"/>
      <c r="K31" s="44" t="inlineStr">
        <is>
          <t>記入者氏名</t>
        </is>
      </c>
      <c r="L31" s="99" t="n"/>
      <c r="M31" s="4" t="n"/>
      <c r="N31" s="4" t="n"/>
      <c r="O31" s="3" t="n"/>
    </row>
    <row r="32" ht="13.8" customHeight="1" s="83" thickTop="1"/>
    <row r="33" ht="30" customHeight="1" s="83">
      <c r="B33" s="45" t="inlineStr">
        <is>
          <t>京浜管鉄工業株式会社</t>
        </is>
      </c>
    </row>
  </sheetData>
  <mergeCells count="25">
    <mergeCell ref="B3:C3"/>
    <mergeCell ref="B7:O7"/>
    <mergeCell ref="H4:I4"/>
    <mergeCell ref="B22:O22"/>
    <mergeCell ref="K26:L26"/>
    <mergeCell ref="J25:L25"/>
    <mergeCell ref="B2:C2"/>
    <mergeCell ref="B21:O21"/>
    <mergeCell ref="B11:O11"/>
    <mergeCell ref="K31:L31"/>
    <mergeCell ref="D3:I3"/>
    <mergeCell ref="B1:I1"/>
    <mergeCell ref="B8:O8"/>
    <mergeCell ref="L4:M4"/>
    <mergeCell ref="B26:I26"/>
    <mergeCell ref="B10:O10"/>
    <mergeCell ref="B19:O19"/>
    <mergeCell ref="P6:Y6"/>
    <mergeCell ref="B9:O9"/>
    <mergeCell ref="J1:O1"/>
    <mergeCell ref="B31:J31"/>
    <mergeCell ref="B33:O33"/>
    <mergeCell ref="B20:O20"/>
    <mergeCell ref="B4:C4"/>
    <mergeCell ref="D4:G4"/>
  </mergeCells>
  <pageMargins left="0.84" right="0.31" top="0.75" bottom="0.47" header="0.3" footer="0.3"/>
  <pageSetup orientation="portrait" paperSize="9" scale="61"/>
</worksheet>
</file>

<file path=xl/worksheets/sheet3.xml><?xml version="1.0" encoding="utf-8"?>
<worksheet xmlns="http://schemas.openxmlformats.org/spreadsheetml/2006/main">
  <sheetPr>
    <outlinePr summaryBelow="1" summaryRight="1"/>
    <pageSetUpPr/>
  </sheetPr>
  <dimension ref="A1:Y33"/>
  <sheetViews>
    <sheetView workbookViewId="0">
      <selection activeCell="A1" sqref="A1"/>
    </sheetView>
  </sheetViews>
  <sheetFormatPr baseColWidth="8" defaultColWidth="9" defaultRowHeight="13.2"/>
  <cols>
    <col width="3.09765625" customWidth="1" style="1" min="1" max="1"/>
    <col width="9" customWidth="1" style="2" min="2" max="5"/>
    <col width="8.3984375" customWidth="1" style="2" min="6" max="6"/>
    <col width="9" customWidth="1" style="2" min="7" max="9"/>
    <col width="12.19921875" customWidth="1" style="2" min="10" max="10"/>
    <col width="11.19921875" customWidth="1" style="2" min="11" max="11"/>
    <col width="9" customWidth="1" style="2" min="12" max="15"/>
    <col width="9" customWidth="1" style="1" min="16" max="16384"/>
  </cols>
  <sheetData>
    <row r="1" ht="55.2" customHeight="1" s="83">
      <c r="A1" s="39" t="n"/>
      <c r="B1" s="70" t="inlineStr">
        <is>
          <t>作業指示書</t>
        </is>
      </c>
      <c r="J1" s="71" t="inlineStr">
        <is>
          <t>大宮東新井住宅 給排水設備改修工事
現場代理人　　石井健太</t>
        </is>
      </c>
      <c r="R1" s="21" t="n"/>
    </row>
    <row r="2" ht="45" customFormat="1" customHeight="1" s="37" thickBot="1">
      <c r="B2" s="72" t="inlineStr">
        <is>
          <t>工事件名：</t>
        </is>
      </c>
      <c r="C2" s="84" t="n"/>
      <c r="D2" s="38" t="inlineStr">
        <is>
          <t>大宮東新井住宅給排水設備改修</t>
        </is>
      </c>
    </row>
    <row r="3" ht="36" customFormat="1" customHeight="1" s="31" thickTop="1">
      <c r="B3" s="85" t="inlineStr">
        <is>
          <t>作業日</t>
        </is>
      </c>
      <c r="C3" s="86" t="n"/>
      <c r="D3" s="87" t="n">
        <v>45839</v>
      </c>
      <c r="E3" s="88" t="n"/>
      <c r="F3" s="88" t="n"/>
      <c r="G3" s="88" t="n"/>
      <c r="H3" s="88" t="n"/>
      <c r="I3" s="88" t="n"/>
      <c r="J3" s="36" t="n"/>
      <c r="K3" s="36" t="n"/>
      <c r="L3" s="36" t="n"/>
      <c r="M3" s="36" t="n"/>
      <c r="N3" s="36" t="n"/>
      <c r="O3" s="35" t="n"/>
    </row>
    <row r="4" ht="36" customFormat="1" customHeight="1" s="31" thickBot="1">
      <c r="B4" s="89" t="inlineStr">
        <is>
          <t>チーム名</t>
        </is>
      </c>
      <c r="C4" s="90" t="n"/>
      <c r="D4" s="79" t="inlineStr">
        <is>
          <t>アシスト工業</t>
        </is>
      </c>
      <c r="E4" s="91" t="n"/>
      <c r="F4" s="91" t="n"/>
      <c r="G4" s="91" t="n"/>
      <c r="H4" s="81" t="inlineStr">
        <is>
          <t>作業人員：</t>
        </is>
      </c>
      <c r="I4" s="91" t="n"/>
      <c r="J4" s="33" t="n"/>
      <c r="K4" s="34" t="n"/>
      <c r="L4" s="82" t="inlineStr">
        <is>
          <t>指示記入者：</t>
        </is>
      </c>
      <c r="M4" s="91" t="n"/>
      <c r="N4" s="33" t="inlineStr">
        <is>
          <t>宮川</t>
        </is>
      </c>
      <c r="O4" s="32" t="n"/>
      <c r="S4" s="21" t="n"/>
    </row>
    <row r="5" ht="38.1" customHeight="1" s="83">
      <c r="B5" s="30" t="inlineStr">
        <is>
          <t>本日の作業内容</t>
        </is>
      </c>
      <c r="C5" s="29" t="n"/>
      <c r="D5" s="29" t="n"/>
      <c r="E5" s="29" t="n"/>
      <c r="F5" s="29" t="n"/>
      <c r="G5" s="29" t="n"/>
      <c r="H5" s="29" t="n"/>
      <c r="I5" s="29" t="n"/>
      <c r="J5" s="29" t="n"/>
      <c r="K5" s="29" t="n"/>
      <c r="L5" s="29" t="n"/>
      <c r="M5" s="29" t="n"/>
      <c r="N5" s="29" t="n"/>
      <c r="O5" s="28" t="n"/>
      <c r="S5" s="21" t="n"/>
    </row>
    <row r="6" ht="38.1" customHeight="1" s="83">
      <c r="B6" s="27" t="inlineStr">
        <is>
          <t>・1日目作業　コア抜き（鉄筋探査をしてコア位置出します）</t>
        </is>
      </c>
      <c r="C6" s="65" t="n"/>
      <c r="D6" s="65" t="n"/>
      <c r="E6" s="65" t="n"/>
      <c r="F6" s="65" t="n"/>
      <c r="G6" s="65" t="n"/>
      <c r="H6" s="65" t="n"/>
      <c r="I6" s="65" t="n"/>
      <c r="J6" s="65" t="n"/>
      <c r="K6" s="65" t="n"/>
      <c r="L6" s="65" t="n"/>
      <c r="M6" s="65" t="n"/>
      <c r="N6" s="65" t="n"/>
      <c r="O6" s="66" t="n"/>
      <c r="P6" s="62" t="n"/>
    </row>
    <row r="7" ht="38.1" customHeight="1" s="83">
      <c r="B7" s="92" t="inlineStr">
        <is>
          <t>1-502, 1-402, 1-302, 1-202, 1-102</t>
        </is>
      </c>
      <c r="C7" s="93" t="n"/>
      <c r="D7" s="93" t="n"/>
      <c r="E7" s="93" t="n"/>
      <c r="F7" s="93" t="n"/>
      <c r="G7" s="93" t="n"/>
      <c r="H7" s="93" t="n"/>
      <c r="I7" s="93" t="n"/>
      <c r="J7" s="93" t="n"/>
      <c r="K7" s="93" t="n"/>
      <c r="L7" s="93" t="n"/>
      <c r="M7" s="93" t="n"/>
      <c r="N7" s="93" t="n"/>
      <c r="O7" s="94" t="n"/>
      <c r="P7" s="63" t="n"/>
      <c r="Q7" s="63" t="n"/>
      <c r="R7" s="63" t="n"/>
      <c r="S7" s="63" t="n"/>
      <c r="T7" s="63" t="n"/>
      <c r="U7" s="63" t="n"/>
      <c r="V7" s="63" t="n"/>
      <c r="W7" s="63" t="n"/>
      <c r="X7" s="63" t="n"/>
      <c r="Y7" s="63" t="n"/>
    </row>
    <row r="8" ht="38.1" customHeight="1" s="83">
      <c r="B8" s="92" t="inlineStr">
        <is>
          <t>★</t>
        </is>
      </c>
      <c r="C8" s="93" t="n"/>
      <c r="D8" s="93" t="n"/>
      <c r="E8" s="93" t="n"/>
      <c r="F8" s="93" t="n"/>
      <c r="G8" s="93" t="n"/>
      <c r="H8" s="93" t="n"/>
      <c r="I8" s="93" t="n"/>
      <c r="J8" s="93" t="n"/>
      <c r="K8" s="93" t="n"/>
      <c r="L8" s="93" t="n"/>
      <c r="M8" s="93" t="n"/>
      <c r="N8" s="93" t="n"/>
      <c r="O8" s="94" t="n"/>
      <c r="P8" s="63" t="n"/>
      <c r="Q8" s="63" t="n"/>
      <c r="R8" s="63" t="n"/>
      <c r="S8" s="63" t="n"/>
      <c r="T8" s="63" t="n"/>
      <c r="U8" s="63" t="n"/>
      <c r="V8" s="63" t="n"/>
      <c r="W8" s="63" t="n"/>
      <c r="X8" s="63" t="n"/>
      <c r="Y8" s="63" t="n"/>
    </row>
    <row r="9" ht="33" customHeight="1" s="83">
      <c r="B9" s="92" t="inlineStr">
        <is>
          <t>★</t>
        </is>
      </c>
      <c r="C9" s="93" t="n"/>
      <c r="D9" s="93" t="n"/>
      <c r="E9" s="93" t="n"/>
      <c r="F9" s="93" t="n"/>
      <c r="G9" s="93" t="n"/>
      <c r="H9" s="93" t="n"/>
      <c r="I9" s="93" t="n"/>
      <c r="J9" s="93" t="n"/>
      <c r="K9" s="93" t="n"/>
      <c r="L9" s="93" t="n"/>
      <c r="M9" s="93" t="n"/>
      <c r="N9" s="93" t="n"/>
      <c r="O9" s="94" t="n"/>
      <c r="P9" s="63" t="n"/>
      <c r="Q9" s="63" t="n"/>
      <c r="R9" s="63" t="n"/>
      <c r="S9" s="63" t="n"/>
      <c r="T9" s="63" t="n"/>
      <c r="U9" s="63" t="n"/>
      <c r="V9" s="63" t="n"/>
      <c r="W9" s="63" t="n"/>
      <c r="X9" s="63" t="n"/>
      <c r="Y9" s="63" t="n"/>
    </row>
    <row r="10" ht="38.1" customHeight="1" s="83">
      <c r="B10" s="92" t="inlineStr">
        <is>
          <t>★</t>
        </is>
      </c>
      <c r="C10" s="93" t="n"/>
      <c r="D10" s="93" t="n"/>
      <c r="E10" s="93" t="n"/>
      <c r="F10" s="93" t="n"/>
      <c r="G10" s="93" t="n"/>
      <c r="H10" s="93" t="n"/>
      <c r="I10" s="93" t="n"/>
      <c r="J10" s="93" t="n"/>
      <c r="K10" s="93" t="n"/>
      <c r="L10" s="93" t="n"/>
      <c r="M10" s="93" t="n"/>
      <c r="N10" s="93" t="n"/>
      <c r="O10" s="94" t="n"/>
      <c r="S10" s="21" t="n"/>
    </row>
    <row r="11" ht="38.1" customHeight="1" s="83">
      <c r="B11" s="95" t="inlineStr">
        <is>
          <t>★</t>
        </is>
      </c>
      <c r="C11" s="93" t="n"/>
      <c r="D11" s="93" t="n"/>
      <c r="E11" s="93" t="n"/>
      <c r="F11" s="93" t="n"/>
      <c r="G11" s="93" t="n"/>
      <c r="H11" s="93" t="n"/>
      <c r="I11" s="93" t="n"/>
      <c r="J11" s="93" t="n"/>
      <c r="K11" s="93" t="n"/>
      <c r="L11" s="93" t="n"/>
      <c r="M11" s="93" t="n"/>
      <c r="N11" s="93" t="n"/>
      <c r="O11" s="94" t="n"/>
      <c r="S11" s="21" t="n"/>
    </row>
    <row r="12" ht="25.8" customHeight="1" s="83">
      <c r="B12" s="25" t="n"/>
      <c r="C12" s="24" t="n"/>
      <c r="D12" s="23" t="n"/>
      <c r="E12" s="23" t="n"/>
      <c r="F12" s="23" t="n"/>
      <c r="G12" s="23" t="n"/>
      <c r="H12" s="23" t="n"/>
      <c r="I12" s="23" t="n"/>
      <c r="J12" s="23" t="n"/>
      <c r="K12" s="23" t="n"/>
      <c r="L12" s="23" t="n"/>
      <c r="M12" s="23" t="n"/>
      <c r="N12" s="23" t="n"/>
      <c r="O12" s="22" t="n"/>
      <c r="S12" s="21" t="n"/>
    </row>
    <row r="13" ht="38.1" customHeight="1" s="83">
      <c r="B13" s="20" t="n"/>
      <c r="C13" s="19" t="n"/>
      <c r="D13" s="19" t="n"/>
      <c r="E13" s="19" t="n"/>
      <c r="F13" s="19" t="n"/>
      <c r="G13" s="19" t="n"/>
      <c r="H13" s="19" t="n"/>
      <c r="I13" s="19" t="n"/>
      <c r="J13" s="19" t="n"/>
      <c r="K13" s="19" t="n"/>
      <c r="L13" s="19" t="n"/>
      <c r="M13" s="19" t="n"/>
      <c r="N13" s="19" t="n"/>
      <c r="O13" s="18" t="n"/>
      <c r="S13" s="21" t="n"/>
    </row>
    <row r="14" ht="38.1" customHeight="1" s="83">
      <c r="B14" s="25" t="n"/>
      <c r="C14" s="24" t="n"/>
      <c r="D14" s="19" t="n"/>
      <c r="E14" s="19" t="n"/>
      <c r="F14" s="19" t="n"/>
      <c r="G14" s="19" t="n"/>
      <c r="H14" s="19" t="n"/>
      <c r="I14" s="19" t="n"/>
      <c r="J14" s="19" t="n"/>
      <c r="K14" s="19" t="n"/>
      <c r="L14" s="23" t="n"/>
      <c r="M14" s="23" t="n"/>
      <c r="N14" s="23" t="n"/>
      <c r="O14" s="22" t="n"/>
      <c r="S14" s="21" t="n"/>
    </row>
    <row r="15" ht="25.8" customHeight="1" s="83">
      <c r="B15" s="25" t="n"/>
      <c r="C15" s="24" t="n"/>
      <c r="D15" s="23" t="n"/>
      <c r="E15" s="23" t="n"/>
      <c r="F15" s="23" t="n"/>
      <c r="G15" s="23" t="n"/>
      <c r="H15" s="23" t="n"/>
      <c r="I15" s="23" t="n"/>
      <c r="J15" s="23" t="n"/>
      <c r="K15" s="23" t="n"/>
      <c r="L15" s="23" t="n"/>
      <c r="M15" s="23" t="n"/>
      <c r="N15" s="23" t="n"/>
      <c r="O15" s="22" t="n"/>
      <c r="S15" s="21" t="n"/>
    </row>
    <row r="16" ht="38.1" customHeight="1" s="83">
      <c r="B16" s="20" t="n"/>
      <c r="C16" s="19" t="n"/>
      <c r="D16" s="19" t="n"/>
      <c r="E16" s="19" t="n"/>
      <c r="F16" s="19" t="n"/>
      <c r="G16" s="19" t="n"/>
      <c r="H16" s="19" t="n"/>
      <c r="I16" s="19" t="n"/>
      <c r="J16" s="19" t="n"/>
      <c r="K16" s="19" t="n"/>
      <c r="L16" s="19" t="n"/>
      <c r="M16" s="19" t="n"/>
      <c r="N16" s="19" t="n"/>
      <c r="O16" s="18" t="n"/>
      <c r="S16" s="21" t="n"/>
    </row>
    <row r="17" ht="38.1" customHeight="1" s="83">
      <c r="B17" s="25" t="n"/>
      <c r="C17" s="24" t="n"/>
      <c r="D17" s="19" t="n"/>
      <c r="E17" s="19" t="n"/>
      <c r="F17" s="19" t="n"/>
      <c r="G17" s="19" t="n"/>
      <c r="H17" s="19" t="n"/>
      <c r="I17" s="19" t="n"/>
      <c r="J17" s="19" t="n"/>
      <c r="K17" s="19" t="n"/>
      <c r="L17" s="23" t="n"/>
      <c r="M17" s="23" t="n"/>
      <c r="N17" s="23" t="n"/>
      <c r="O17" s="22" t="n"/>
      <c r="S17" s="21" t="n"/>
    </row>
    <row r="18" ht="25.8" customHeight="1" s="83">
      <c r="B18" s="20" t="inlineStr">
        <is>
          <t>≪伝達注意事項≫</t>
        </is>
      </c>
      <c r="C18" s="19" t="n"/>
      <c r="D18" s="19" t="n"/>
      <c r="E18" s="19" t="n"/>
      <c r="F18" s="19" t="n"/>
      <c r="G18" s="19" t="n"/>
      <c r="H18" s="19" t="n"/>
      <c r="I18" s="19" t="n"/>
      <c r="J18" s="19" t="n"/>
      <c r="K18" s="19" t="n"/>
      <c r="L18" s="19" t="n"/>
      <c r="M18" s="19" t="n"/>
      <c r="N18" s="19" t="n"/>
      <c r="O18" s="18" t="n"/>
    </row>
    <row r="19" ht="38.1" customHeight="1" s="83">
      <c r="B19" s="96" t="inlineStr">
        <is>
          <t>現場構内では、作業員ベストを着用すること</t>
        </is>
      </c>
      <c r="C19" s="93" t="n"/>
      <c r="D19" s="93" t="n"/>
      <c r="E19" s="93" t="n"/>
      <c r="F19" s="93" t="n"/>
      <c r="G19" s="93" t="n"/>
      <c r="H19" s="93" t="n"/>
      <c r="I19" s="93" t="n"/>
      <c r="J19" s="93" t="n"/>
      <c r="K19" s="93" t="n"/>
      <c r="L19" s="93" t="n"/>
      <c r="M19" s="93" t="n"/>
      <c r="N19" s="93" t="n"/>
      <c r="O19" s="94" t="n"/>
    </row>
    <row r="20" ht="38.1" customHeight="1" s="83">
      <c r="B20" s="97" t="inlineStr">
        <is>
          <t>コア抜き前に必ず養生をすること</t>
        </is>
      </c>
      <c r="C20" s="93" t="n"/>
      <c r="D20" s="93" t="n"/>
      <c r="E20" s="93" t="n"/>
      <c r="F20" s="93" t="n"/>
      <c r="G20" s="93" t="n"/>
      <c r="H20" s="93" t="n"/>
      <c r="I20" s="93" t="n"/>
      <c r="J20" s="93" t="n"/>
      <c r="K20" s="93" t="n"/>
      <c r="L20" s="93" t="n"/>
      <c r="M20" s="93" t="n"/>
      <c r="N20" s="93" t="n"/>
      <c r="O20" s="94" t="n"/>
    </row>
    <row r="21" ht="38.1" customHeight="1" s="83" thickBot="1">
      <c r="B21" s="98" t="inlineStr">
        <is>
          <t>すれちがった居住者への挨拶を忘れないようにすること</t>
        </is>
      </c>
      <c r="C21" s="99" t="n"/>
      <c r="D21" s="99" t="n"/>
      <c r="E21" s="99" t="n"/>
      <c r="F21" s="99" t="n"/>
      <c r="G21" s="99" t="n"/>
      <c r="H21" s="99" t="n"/>
      <c r="I21" s="99" t="n"/>
      <c r="J21" s="99" t="n"/>
      <c r="K21" s="99" t="n"/>
      <c r="L21" s="99" t="n"/>
      <c r="M21" s="99" t="n"/>
      <c r="N21" s="99" t="n"/>
      <c r="O21" s="100" t="n"/>
    </row>
    <row r="22" ht="38.1" customHeight="1" s="83" thickTop="1">
      <c r="B22" s="101" t="inlineStr">
        <is>
          <t>明日の作業予定【職長さんが記入して提出後、帰宅願います】</t>
        </is>
      </c>
      <c r="C22" s="102" t="n"/>
      <c r="D22" s="102" t="n"/>
      <c r="E22" s="102" t="n"/>
      <c r="F22" s="102" t="n"/>
      <c r="G22" s="102" t="n"/>
      <c r="H22" s="102" t="n"/>
      <c r="I22" s="102" t="n"/>
      <c r="J22" s="102" t="n"/>
      <c r="K22" s="102" t="n"/>
      <c r="L22" s="102" t="n"/>
      <c r="M22" s="102" t="n"/>
      <c r="N22" s="102" t="n"/>
      <c r="O22" s="103" t="n"/>
    </row>
    <row r="23" ht="38.1" customHeight="1" s="83">
      <c r="B23" s="17" t="n"/>
      <c r="O23" s="8" t="n"/>
    </row>
    <row r="24" ht="38.1" customHeight="1" s="83">
      <c r="B24" s="7" t="n"/>
      <c r="C24" s="6" t="n"/>
      <c r="D24" s="6" t="n"/>
      <c r="E24" s="6" t="n"/>
      <c r="F24" s="6" t="n"/>
      <c r="G24" s="6" t="n"/>
      <c r="H24" s="6" t="n"/>
      <c r="I24" s="6" t="n"/>
      <c r="J24" s="6" t="n"/>
      <c r="K24" s="6" t="n"/>
      <c r="L24" s="6" t="n"/>
      <c r="M24" s="6" t="n"/>
      <c r="N24" s="6" t="n"/>
      <c r="O24" s="5" t="n"/>
    </row>
    <row r="25" ht="38.1" customHeight="1" s="83">
      <c r="B25" s="16" t="n"/>
      <c r="C25" s="15" t="n"/>
      <c r="D25" s="15" t="n"/>
      <c r="E25" s="15" t="n"/>
      <c r="F25" s="15" t="n"/>
      <c r="G25" s="15" t="n"/>
      <c r="H25" s="15" t="n"/>
      <c r="I25" s="15" t="n"/>
      <c r="J25" s="58" t="inlineStr">
        <is>
          <t>明日の予定作業員数</t>
        </is>
      </c>
      <c r="K25" s="104" t="n"/>
      <c r="L25" s="104" t="n"/>
      <c r="M25" s="14" t="n"/>
      <c r="N25" s="14" t="n"/>
      <c r="O25" s="13" t="inlineStr">
        <is>
          <t>名</t>
        </is>
      </c>
    </row>
    <row r="26" ht="38.1" customHeight="1" s="83">
      <c r="B26" s="59" t="inlineStr">
        <is>
          <t>本日の作業箇所について漏水・保安・養生の確認及び翌日の資材確認・段取りの確認を実施しました</t>
        </is>
      </c>
      <c r="C26" s="105" t="n"/>
      <c r="D26" s="105" t="n"/>
      <c r="E26" s="105" t="n"/>
      <c r="F26" s="105" t="n"/>
      <c r="G26" s="105" t="n"/>
      <c r="H26" s="105" t="n"/>
      <c r="I26" s="105" t="n"/>
      <c r="J26" s="12" t="n"/>
      <c r="K26" s="61" t="inlineStr">
        <is>
          <t>確認実施者</t>
        </is>
      </c>
      <c r="L26" s="105" t="n"/>
      <c r="M26" s="11" t="n"/>
      <c r="N26" s="11" t="n"/>
      <c r="O26" s="10" t="n"/>
    </row>
    <row r="27" ht="38.1" customHeight="1" s="83">
      <c r="B27" s="9" t="inlineStr">
        <is>
          <t>連絡事項</t>
        </is>
      </c>
      <c r="O27" s="8" t="n"/>
    </row>
    <row r="28" ht="38.1" customHeight="1" s="83">
      <c r="B28" s="9" t="n"/>
      <c r="O28" s="8" t="n"/>
    </row>
    <row r="29" ht="38.1" customHeight="1" s="83">
      <c r="B29" s="7" t="n"/>
      <c r="C29" s="6" t="n"/>
      <c r="D29" s="6" t="n"/>
      <c r="E29" s="6" t="n"/>
      <c r="F29" s="6" t="n"/>
      <c r="G29" s="6" t="n"/>
      <c r="H29" s="6" t="n"/>
      <c r="I29" s="6" t="n"/>
      <c r="J29" s="6" t="n"/>
      <c r="K29" s="6" t="n"/>
      <c r="L29" s="6" t="n"/>
      <c r="M29" s="6" t="n"/>
      <c r="N29" s="6" t="n"/>
      <c r="O29" s="5" t="n"/>
    </row>
    <row r="30" ht="38.1" customHeight="1" s="83">
      <c r="B30" s="7" t="n"/>
      <c r="C30" s="6" t="n"/>
      <c r="D30" s="6" t="n"/>
      <c r="E30" s="6" t="n"/>
      <c r="F30" s="6" t="n"/>
      <c r="G30" s="6" t="n"/>
      <c r="H30" s="6" t="n"/>
      <c r="I30" s="6" t="n"/>
      <c r="J30" s="6" t="n"/>
      <c r="K30" s="6" t="n"/>
      <c r="L30" s="6" t="n"/>
      <c r="M30" s="6" t="n"/>
      <c r="N30" s="6" t="n"/>
      <c r="O30" s="5" t="n"/>
    </row>
    <row r="31" ht="38.1" customHeight="1" s="83" thickBot="1">
      <c r="B31" s="42" t="inlineStr">
        <is>
          <t>上記全て確認し作業完了致しました。</t>
        </is>
      </c>
      <c r="C31" s="99" t="n"/>
      <c r="D31" s="99" t="n"/>
      <c r="E31" s="99" t="n"/>
      <c r="F31" s="99" t="n"/>
      <c r="G31" s="99" t="n"/>
      <c r="H31" s="99" t="n"/>
      <c r="I31" s="99" t="n"/>
      <c r="J31" s="99" t="n"/>
      <c r="K31" s="44" t="inlineStr">
        <is>
          <t>記入者氏名</t>
        </is>
      </c>
      <c r="L31" s="99" t="n"/>
      <c r="M31" s="4" t="n"/>
      <c r="N31" s="4" t="n"/>
      <c r="O31" s="3" t="n"/>
    </row>
    <row r="32" ht="13.8" customHeight="1" s="83" thickTop="1"/>
    <row r="33" ht="30" customHeight="1" s="83">
      <c r="B33" s="45" t="inlineStr">
        <is>
          <t>京浜管鉄工業株式会社</t>
        </is>
      </c>
    </row>
  </sheetData>
  <mergeCells count="25">
    <mergeCell ref="B3:C3"/>
    <mergeCell ref="B7:O7"/>
    <mergeCell ref="H4:I4"/>
    <mergeCell ref="B22:O22"/>
    <mergeCell ref="K26:L26"/>
    <mergeCell ref="J25:L25"/>
    <mergeCell ref="B2:C2"/>
    <mergeCell ref="B21:O21"/>
    <mergeCell ref="B11:O11"/>
    <mergeCell ref="K31:L31"/>
    <mergeCell ref="D3:I3"/>
    <mergeCell ref="B1:I1"/>
    <mergeCell ref="B8:O8"/>
    <mergeCell ref="L4:M4"/>
    <mergeCell ref="B26:I26"/>
    <mergeCell ref="B10:O10"/>
    <mergeCell ref="B19:O19"/>
    <mergeCell ref="P6:Y6"/>
    <mergeCell ref="B9:O9"/>
    <mergeCell ref="J1:O1"/>
    <mergeCell ref="B31:J31"/>
    <mergeCell ref="B33:O33"/>
    <mergeCell ref="B20:O20"/>
    <mergeCell ref="B4:C4"/>
    <mergeCell ref="D4:G4"/>
  </mergeCells>
  <pageMargins left="0.84" right="0.31" top="0.75" bottom="0.47" header="0.3" footer="0.3"/>
  <pageSetup orientation="portrait" paperSize="9" scale="61"/>
</worksheet>
</file>

<file path=xl/worksheets/sheet30.xml><?xml version="1.0" encoding="utf-8"?>
<worksheet xmlns="http://schemas.openxmlformats.org/spreadsheetml/2006/main">
  <sheetPr>
    <outlinePr summaryBelow="1" summaryRight="1"/>
    <pageSetUpPr/>
  </sheetPr>
  <dimension ref="A1:Y33"/>
  <sheetViews>
    <sheetView workbookViewId="0">
      <selection activeCell="A1" sqref="A1"/>
    </sheetView>
  </sheetViews>
  <sheetFormatPr baseColWidth="8" defaultColWidth="9" defaultRowHeight="13.2"/>
  <cols>
    <col width="3.09765625" customWidth="1" style="1" min="1" max="1"/>
    <col width="9" customWidth="1" style="2" min="2" max="5"/>
    <col width="8.3984375" customWidth="1" style="2" min="6" max="6"/>
    <col width="9" customWidth="1" style="2" min="7" max="9"/>
    <col width="12.19921875" customWidth="1" style="2" min="10" max="10"/>
    <col width="11.19921875" customWidth="1" style="2" min="11" max="11"/>
    <col width="9" customWidth="1" style="2" min="12" max="15"/>
    <col width="9" customWidth="1" style="1" min="16" max="16384"/>
  </cols>
  <sheetData>
    <row r="1" ht="55.2" customHeight="1" s="83">
      <c r="A1" s="39" t="n"/>
      <c r="B1" s="70" t="inlineStr">
        <is>
          <t>作業指示書</t>
        </is>
      </c>
      <c r="J1" s="71" t="inlineStr">
        <is>
          <t>大宮東新井住宅 給排水設備改修工事
現場代理人　　石井健太</t>
        </is>
      </c>
      <c r="R1" s="21" t="n"/>
    </row>
    <row r="2" ht="45" customFormat="1" customHeight="1" s="37" thickBot="1">
      <c r="B2" s="72" t="inlineStr">
        <is>
          <t>工事件名：</t>
        </is>
      </c>
      <c r="C2" s="84" t="n"/>
      <c r="D2" s="38" t="inlineStr">
        <is>
          <t>大宮東新井住宅給排水設備改修</t>
        </is>
      </c>
    </row>
    <row r="3" ht="36" customFormat="1" customHeight="1" s="31" thickTop="1">
      <c r="B3" s="85" t="inlineStr">
        <is>
          <t>作業日</t>
        </is>
      </c>
      <c r="C3" s="86" t="n"/>
      <c r="D3" s="87" t="n">
        <v>45890</v>
      </c>
      <c r="E3" s="88" t="n"/>
      <c r="F3" s="88" t="n"/>
      <c r="G3" s="88" t="n"/>
      <c r="H3" s="88" t="n"/>
      <c r="I3" s="88" t="n"/>
      <c r="J3" s="36" t="n"/>
      <c r="K3" s="36" t="n"/>
      <c r="L3" s="36" t="n"/>
      <c r="M3" s="36" t="n"/>
      <c r="N3" s="36" t="n"/>
      <c r="O3" s="35" t="n"/>
    </row>
    <row r="4" ht="36" customFormat="1" customHeight="1" s="31" thickBot="1">
      <c r="B4" s="89" t="inlineStr">
        <is>
          <t>チーム名</t>
        </is>
      </c>
      <c r="C4" s="90" t="n"/>
      <c r="D4" s="79" t="inlineStr">
        <is>
          <t>アシスト工業</t>
        </is>
      </c>
      <c r="E4" s="91" t="n"/>
      <c r="F4" s="91" t="n"/>
      <c r="G4" s="91" t="n"/>
      <c r="H4" s="81" t="inlineStr">
        <is>
          <t>作業人員：</t>
        </is>
      </c>
      <c r="I4" s="91" t="n"/>
      <c r="J4" s="33" t="n"/>
      <c r="K4" s="34" t="n"/>
      <c r="L4" s="82" t="inlineStr">
        <is>
          <t>指示記入者：</t>
        </is>
      </c>
      <c r="M4" s="91" t="n"/>
      <c r="N4" s="33" t="inlineStr">
        <is>
          <t>宮川</t>
        </is>
      </c>
      <c r="O4" s="32" t="n"/>
      <c r="S4" s="21" t="n"/>
    </row>
    <row r="5" ht="38.1" customHeight="1" s="83">
      <c r="B5" s="30" t="inlineStr">
        <is>
          <t>本日の作業内容</t>
        </is>
      </c>
      <c r="C5" s="29" t="n"/>
      <c r="D5" s="29" t="n"/>
      <c r="E5" s="29" t="n"/>
      <c r="F5" s="29" t="n"/>
      <c r="G5" s="29" t="n"/>
      <c r="H5" s="29" t="n"/>
      <c r="I5" s="29" t="n"/>
      <c r="J5" s="29" t="n"/>
      <c r="K5" s="29" t="n"/>
      <c r="L5" s="29" t="n"/>
      <c r="M5" s="29" t="n"/>
      <c r="N5" s="29" t="n"/>
      <c r="O5" s="28" t="n"/>
      <c r="S5" s="21" t="n"/>
    </row>
    <row r="6" ht="38.1" customHeight="1" s="83">
      <c r="B6" s="27" t="inlineStr">
        <is>
          <t>・1日目作業　コア抜き（鉄筋探査をしてコア位置出します）</t>
        </is>
      </c>
      <c r="C6" s="65" t="n"/>
      <c r="D6" s="65" t="n"/>
      <c r="E6" s="65" t="n"/>
      <c r="F6" s="65" t="n"/>
      <c r="G6" s="65" t="n"/>
      <c r="H6" s="65" t="n"/>
      <c r="I6" s="65" t="n"/>
      <c r="J6" s="65" t="n"/>
      <c r="K6" s="65" t="n"/>
      <c r="L6" s="65" t="n"/>
      <c r="M6" s="65" t="n"/>
      <c r="N6" s="65" t="n"/>
      <c r="O6" s="66" t="n"/>
      <c r="P6" s="62" t="n"/>
    </row>
    <row r="7" ht="38.1" customHeight="1" s="83">
      <c r="B7" s="92" t="inlineStr">
        <is>
          <t>27-503, 27-403, 27-303, 27-203, 27-103</t>
        </is>
      </c>
      <c r="C7" s="93" t="n"/>
      <c r="D7" s="93" t="n"/>
      <c r="E7" s="93" t="n"/>
      <c r="F7" s="93" t="n"/>
      <c r="G7" s="93" t="n"/>
      <c r="H7" s="93" t="n"/>
      <c r="I7" s="93" t="n"/>
      <c r="J7" s="93" t="n"/>
      <c r="K7" s="93" t="n"/>
      <c r="L7" s="93" t="n"/>
      <c r="M7" s="93" t="n"/>
      <c r="N7" s="93" t="n"/>
      <c r="O7" s="94" t="n"/>
      <c r="P7" s="63" t="n"/>
      <c r="Q7" s="63" t="n"/>
      <c r="R7" s="63" t="n"/>
      <c r="S7" s="63" t="n"/>
      <c r="T7" s="63" t="n"/>
      <c r="U7" s="63" t="n"/>
      <c r="V7" s="63" t="n"/>
      <c r="W7" s="63" t="n"/>
      <c r="X7" s="63" t="n"/>
      <c r="Y7" s="63" t="n"/>
    </row>
    <row r="8" ht="38.1" customHeight="1" s="83">
      <c r="B8" s="92" t="inlineStr">
        <is>
          <t>★</t>
        </is>
      </c>
      <c r="C8" s="93" t="n"/>
      <c r="D8" s="93" t="n"/>
      <c r="E8" s="93" t="n"/>
      <c r="F8" s="93" t="n"/>
      <c r="G8" s="93" t="n"/>
      <c r="H8" s="93" t="n"/>
      <c r="I8" s="93" t="n"/>
      <c r="J8" s="93" t="n"/>
      <c r="K8" s="93" t="n"/>
      <c r="L8" s="93" t="n"/>
      <c r="M8" s="93" t="n"/>
      <c r="N8" s="93" t="n"/>
      <c r="O8" s="94" t="n"/>
      <c r="P8" s="63" t="n"/>
      <c r="Q8" s="63" t="n"/>
      <c r="R8" s="63" t="n"/>
      <c r="S8" s="63" t="n"/>
      <c r="T8" s="63" t="n"/>
      <c r="U8" s="63" t="n"/>
      <c r="V8" s="63" t="n"/>
      <c r="W8" s="63" t="n"/>
      <c r="X8" s="63" t="n"/>
      <c r="Y8" s="63" t="n"/>
    </row>
    <row r="9" ht="33" customHeight="1" s="83">
      <c r="B9" s="92" t="inlineStr">
        <is>
          <t>★</t>
        </is>
      </c>
      <c r="C9" s="93" t="n"/>
      <c r="D9" s="93" t="n"/>
      <c r="E9" s="93" t="n"/>
      <c r="F9" s="93" t="n"/>
      <c r="G9" s="93" t="n"/>
      <c r="H9" s="93" t="n"/>
      <c r="I9" s="93" t="n"/>
      <c r="J9" s="93" t="n"/>
      <c r="K9" s="93" t="n"/>
      <c r="L9" s="93" t="n"/>
      <c r="M9" s="93" t="n"/>
      <c r="N9" s="93" t="n"/>
      <c r="O9" s="94" t="n"/>
      <c r="P9" s="63" t="n"/>
      <c r="Q9" s="63" t="n"/>
      <c r="R9" s="63" t="n"/>
      <c r="S9" s="63" t="n"/>
      <c r="T9" s="63" t="n"/>
      <c r="U9" s="63" t="n"/>
      <c r="V9" s="63" t="n"/>
      <c r="W9" s="63" t="n"/>
      <c r="X9" s="63" t="n"/>
      <c r="Y9" s="63" t="n"/>
    </row>
    <row r="10" ht="38.1" customHeight="1" s="83">
      <c r="B10" s="92" t="inlineStr">
        <is>
          <t>★</t>
        </is>
      </c>
      <c r="C10" s="93" t="n"/>
      <c r="D10" s="93" t="n"/>
      <c r="E10" s="93" t="n"/>
      <c r="F10" s="93" t="n"/>
      <c r="G10" s="93" t="n"/>
      <c r="H10" s="93" t="n"/>
      <c r="I10" s="93" t="n"/>
      <c r="J10" s="93" t="n"/>
      <c r="K10" s="93" t="n"/>
      <c r="L10" s="93" t="n"/>
      <c r="M10" s="93" t="n"/>
      <c r="N10" s="93" t="n"/>
      <c r="O10" s="94" t="n"/>
      <c r="S10" s="21" t="n"/>
    </row>
    <row r="11" ht="38.1" customHeight="1" s="83">
      <c r="B11" s="95" t="inlineStr">
        <is>
          <t>★</t>
        </is>
      </c>
      <c r="C11" s="93" t="n"/>
      <c r="D11" s="93" t="n"/>
      <c r="E11" s="93" t="n"/>
      <c r="F11" s="93" t="n"/>
      <c r="G11" s="93" t="n"/>
      <c r="H11" s="93" t="n"/>
      <c r="I11" s="93" t="n"/>
      <c r="J11" s="93" t="n"/>
      <c r="K11" s="93" t="n"/>
      <c r="L11" s="93" t="n"/>
      <c r="M11" s="93" t="n"/>
      <c r="N11" s="93" t="n"/>
      <c r="O11" s="94" t="n"/>
      <c r="S11" s="21" t="n"/>
    </row>
    <row r="12" ht="25.8" customHeight="1" s="83">
      <c r="B12" s="25" t="n"/>
      <c r="C12" s="24" t="n"/>
      <c r="D12" s="23" t="n"/>
      <c r="E12" s="23" t="n"/>
      <c r="F12" s="23" t="n"/>
      <c r="G12" s="23" t="n"/>
      <c r="H12" s="23" t="n"/>
      <c r="I12" s="23" t="n"/>
      <c r="J12" s="23" t="n"/>
      <c r="K12" s="23" t="n"/>
      <c r="L12" s="23" t="n"/>
      <c r="M12" s="23" t="n"/>
      <c r="N12" s="23" t="n"/>
      <c r="O12" s="22" t="n"/>
      <c r="S12" s="21" t="n"/>
    </row>
    <row r="13" ht="38.1" customHeight="1" s="83">
      <c r="B13" s="20" t="n"/>
      <c r="C13" s="19" t="n"/>
      <c r="D13" s="19" t="n"/>
      <c r="E13" s="19" t="n"/>
      <c r="F13" s="19" t="n"/>
      <c r="G13" s="19" t="n"/>
      <c r="H13" s="19" t="n"/>
      <c r="I13" s="19" t="n"/>
      <c r="J13" s="19" t="n"/>
      <c r="K13" s="19" t="n"/>
      <c r="L13" s="19" t="n"/>
      <c r="M13" s="19" t="n"/>
      <c r="N13" s="19" t="n"/>
      <c r="O13" s="18" t="n"/>
      <c r="S13" s="21" t="n"/>
    </row>
    <row r="14" ht="38.1" customHeight="1" s="83">
      <c r="B14" s="25" t="n"/>
      <c r="C14" s="24" t="n"/>
      <c r="D14" s="19" t="n"/>
      <c r="E14" s="19" t="n"/>
      <c r="F14" s="19" t="n"/>
      <c r="G14" s="19" t="n"/>
      <c r="H14" s="19" t="n"/>
      <c r="I14" s="19" t="n"/>
      <c r="J14" s="19" t="n"/>
      <c r="K14" s="19" t="n"/>
      <c r="L14" s="23" t="n"/>
      <c r="M14" s="23" t="n"/>
      <c r="N14" s="23" t="n"/>
      <c r="O14" s="22" t="n"/>
      <c r="S14" s="21" t="n"/>
    </row>
    <row r="15" ht="25.8" customHeight="1" s="83">
      <c r="B15" s="25" t="n"/>
      <c r="C15" s="24" t="n"/>
      <c r="D15" s="23" t="n"/>
      <c r="E15" s="23" t="n"/>
      <c r="F15" s="23" t="n"/>
      <c r="G15" s="23" t="n"/>
      <c r="H15" s="23" t="n"/>
      <c r="I15" s="23" t="n"/>
      <c r="J15" s="23" t="n"/>
      <c r="K15" s="23" t="n"/>
      <c r="L15" s="23" t="n"/>
      <c r="M15" s="23" t="n"/>
      <c r="N15" s="23" t="n"/>
      <c r="O15" s="22" t="n"/>
      <c r="S15" s="21" t="n"/>
    </row>
    <row r="16" ht="38.1" customHeight="1" s="83">
      <c r="B16" s="20" t="n"/>
      <c r="C16" s="19" t="n"/>
      <c r="D16" s="19" t="n"/>
      <c r="E16" s="19" t="n"/>
      <c r="F16" s="19" t="n"/>
      <c r="G16" s="19" t="n"/>
      <c r="H16" s="19" t="n"/>
      <c r="I16" s="19" t="n"/>
      <c r="J16" s="19" t="n"/>
      <c r="K16" s="19" t="n"/>
      <c r="L16" s="19" t="n"/>
      <c r="M16" s="19" t="n"/>
      <c r="N16" s="19" t="n"/>
      <c r="O16" s="18" t="n"/>
      <c r="S16" s="21" t="n"/>
    </row>
    <row r="17" ht="38.1" customHeight="1" s="83">
      <c r="B17" s="25" t="n"/>
      <c r="C17" s="24" t="n"/>
      <c r="D17" s="19" t="n"/>
      <c r="E17" s="19" t="n"/>
      <c r="F17" s="19" t="n"/>
      <c r="G17" s="19" t="n"/>
      <c r="H17" s="19" t="n"/>
      <c r="I17" s="19" t="n"/>
      <c r="J17" s="19" t="n"/>
      <c r="K17" s="19" t="n"/>
      <c r="L17" s="23" t="n"/>
      <c r="M17" s="23" t="n"/>
      <c r="N17" s="23" t="n"/>
      <c r="O17" s="22" t="n"/>
      <c r="S17" s="21" t="n"/>
    </row>
    <row r="18" ht="25.8" customHeight="1" s="83">
      <c r="B18" s="20" t="inlineStr">
        <is>
          <t>≪伝達注意事項≫</t>
        </is>
      </c>
      <c r="C18" s="19" t="n"/>
      <c r="D18" s="19" t="n"/>
      <c r="E18" s="19" t="n"/>
      <c r="F18" s="19" t="n"/>
      <c r="G18" s="19" t="n"/>
      <c r="H18" s="19" t="n"/>
      <c r="I18" s="19" t="n"/>
      <c r="J18" s="19" t="n"/>
      <c r="K18" s="19" t="n"/>
      <c r="L18" s="19" t="n"/>
      <c r="M18" s="19" t="n"/>
      <c r="N18" s="19" t="n"/>
      <c r="O18" s="18" t="n"/>
    </row>
    <row r="19" ht="38.1" customHeight="1" s="83">
      <c r="B19" s="96" t="inlineStr">
        <is>
          <t>現場構内では、作業員ベストを着用すること</t>
        </is>
      </c>
      <c r="C19" s="93" t="n"/>
      <c r="D19" s="93" t="n"/>
      <c r="E19" s="93" t="n"/>
      <c r="F19" s="93" t="n"/>
      <c r="G19" s="93" t="n"/>
      <c r="H19" s="93" t="n"/>
      <c r="I19" s="93" t="n"/>
      <c r="J19" s="93" t="n"/>
      <c r="K19" s="93" t="n"/>
      <c r="L19" s="93" t="n"/>
      <c r="M19" s="93" t="n"/>
      <c r="N19" s="93" t="n"/>
      <c r="O19" s="94" t="n"/>
    </row>
    <row r="20" ht="38.1" customHeight="1" s="83">
      <c r="B20" s="97" t="inlineStr">
        <is>
          <t>コア抜き前に必ず養生をすること</t>
        </is>
      </c>
      <c r="C20" s="93" t="n"/>
      <c r="D20" s="93" t="n"/>
      <c r="E20" s="93" t="n"/>
      <c r="F20" s="93" t="n"/>
      <c r="G20" s="93" t="n"/>
      <c r="H20" s="93" t="n"/>
      <c r="I20" s="93" t="n"/>
      <c r="J20" s="93" t="n"/>
      <c r="K20" s="93" t="n"/>
      <c r="L20" s="93" t="n"/>
      <c r="M20" s="93" t="n"/>
      <c r="N20" s="93" t="n"/>
      <c r="O20" s="94" t="n"/>
    </row>
    <row r="21" ht="38.1" customHeight="1" s="83" thickBot="1">
      <c r="B21" s="98" t="inlineStr">
        <is>
          <t>すれちがった居住者への挨拶を忘れないようにすること</t>
        </is>
      </c>
      <c r="C21" s="99" t="n"/>
      <c r="D21" s="99" t="n"/>
      <c r="E21" s="99" t="n"/>
      <c r="F21" s="99" t="n"/>
      <c r="G21" s="99" t="n"/>
      <c r="H21" s="99" t="n"/>
      <c r="I21" s="99" t="n"/>
      <c r="J21" s="99" t="n"/>
      <c r="K21" s="99" t="n"/>
      <c r="L21" s="99" t="n"/>
      <c r="M21" s="99" t="n"/>
      <c r="N21" s="99" t="n"/>
      <c r="O21" s="100" t="n"/>
    </row>
    <row r="22" ht="38.1" customHeight="1" s="83" thickTop="1">
      <c r="B22" s="101" t="inlineStr">
        <is>
          <t>明日の作業予定【職長さんが記入して提出後、帰宅願います】</t>
        </is>
      </c>
      <c r="C22" s="102" t="n"/>
      <c r="D22" s="102" t="n"/>
      <c r="E22" s="102" t="n"/>
      <c r="F22" s="102" t="n"/>
      <c r="G22" s="102" t="n"/>
      <c r="H22" s="102" t="n"/>
      <c r="I22" s="102" t="n"/>
      <c r="J22" s="102" t="n"/>
      <c r="K22" s="102" t="n"/>
      <c r="L22" s="102" t="n"/>
      <c r="M22" s="102" t="n"/>
      <c r="N22" s="102" t="n"/>
      <c r="O22" s="103" t="n"/>
    </row>
    <row r="23" ht="38.1" customHeight="1" s="83">
      <c r="B23" s="17" t="n"/>
      <c r="O23" s="8" t="n"/>
    </row>
    <row r="24" ht="38.1" customHeight="1" s="83">
      <c r="B24" s="7" t="n"/>
      <c r="C24" s="6" t="n"/>
      <c r="D24" s="6" t="n"/>
      <c r="E24" s="6" t="n"/>
      <c r="F24" s="6" t="n"/>
      <c r="G24" s="6" t="n"/>
      <c r="H24" s="6" t="n"/>
      <c r="I24" s="6" t="n"/>
      <c r="J24" s="6" t="n"/>
      <c r="K24" s="6" t="n"/>
      <c r="L24" s="6" t="n"/>
      <c r="M24" s="6" t="n"/>
      <c r="N24" s="6" t="n"/>
      <c r="O24" s="5" t="n"/>
    </row>
    <row r="25" ht="38.1" customHeight="1" s="83">
      <c r="B25" s="16" t="n"/>
      <c r="C25" s="15" t="n"/>
      <c r="D25" s="15" t="n"/>
      <c r="E25" s="15" t="n"/>
      <c r="F25" s="15" t="n"/>
      <c r="G25" s="15" t="n"/>
      <c r="H25" s="15" t="n"/>
      <c r="I25" s="15" t="n"/>
      <c r="J25" s="58" t="inlineStr">
        <is>
          <t>明日の予定作業員数</t>
        </is>
      </c>
      <c r="K25" s="104" t="n"/>
      <c r="L25" s="104" t="n"/>
      <c r="M25" s="14" t="n"/>
      <c r="N25" s="14" t="n"/>
      <c r="O25" s="13" t="inlineStr">
        <is>
          <t>名</t>
        </is>
      </c>
    </row>
    <row r="26" ht="38.1" customHeight="1" s="83">
      <c r="B26" s="59" t="inlineStr">
        <is>
          <t>本日の作業箇所について漏水・保安・養生の確認及び翌日の資材確認・段取りの確認を実施しました</t>
        </is>
      </c>
      <c r="C26" s="105" t="n"/>
      <c r="D26" s="105" t="n"/>
      <c r="E26" s="105" t="n"/>
      <c r="F26" s="105" t="n"/>
      <c r="G26" s="105" t="n"/>
      <c r="H26" s="105" t="n"/>
      <c r="I26" s="105" t="n"/>
      <c r="J26" s="12" t="n"/>
      <c r="K26" s="61" t="inlineStr">
        <is>
          <t>確認実施者</t>
        </is>
      </c>
      <c r="L26" s="105" t="n"/>
      <c r="M26" s="11" t="n"/>
      <c r="N26" s="11" t="n"/>
      <c r="O26" s="10" t="n"/>
    </row>
    <row r="27" ht="38.1" customHeight="1" s="83">
      <c r="B27" s="9" t="inlineStr">
        <is>
          <t>連絡事項</t>
        </is>
      </c>
      <c r="O27" s="8" t="n"/>
    </row>
    <row r="28" ht="38.1" customHeight="1" s="83">
      <c r="B28" s="9" t="n"/>
      <c r="O28" s="8" t="n"/>
    </row>
    <row r="29" ht="38.1" customHeight="1" s="83">
      <c r="B29" s="7" t="n"/>
      <c r="C29" s="6" t="n"/>
      <c r="D29" s="6" t="n"/>
      <c r="E29" s="6" t="n"/>
      <c r="F29" s="6" t="n"/>
      <c r="G29" s="6" t="n"/>
      <c r="H29" s="6" t="n"/>
      <c r="I29" s="6" t="n"/>
      <c r="J29" s="6" t="n"/>
      <c r="K29" s="6" t="n"/>
      <c r="L29" s="6" t="n"/>
      <c r="M29" s="6" t="n"/>
      <c r="N29" s="6" t="n"/>
      <c r="O29" s="5" t="n"/>
    </row>
    <row r="30" ht="38.1" customHeight="1" s="83">
      <c r="B30" s="7" t="n"/>
      <c r="C30" s="6" t="n"/>
      <c r="D30" s="6" t="n"/>
      <c r="E30" s="6" t="n"/>
      <c r="F30" s="6" t="n"/>
      <c r="G30" s="6" t="n"/>
      <c r="H30" s="6" t="n"/>
      <c r="I30" s="6" t="n"/>
      <c r="J30" s="6" t="n"/>
      <c r="K30" s="6" t="n"/>
      <c r="L30" s="6" t="n"/>
      <c r="M30" s="6" t="n"/>
      <c r="N30" s="6" t="n"/>
      <c r="O30" s="5" t="n"/>
    </row>
    <row r="31" ht="38.1" customHeight="1" s="83" thickBot="1">
      <c r="B31" s="42" t="inlineStr">
        <is>
          <t>上記全て確認し作業完了致しました。</t>
        </is>
      </c>
      <c r="C31" s="99" t="n"/>
      <c r="D31" s="99" t="n"/>
      <c r="E31" s="99" t="n"/>
      <c r="F31" s="99" t="n"/>
      <c r="G31" s="99" t="n"/>
      <c r="H31" s="99" t="n"/>
      <c r="I31" s="99" t="n"/>
      <c r="J31" s="99" t="n"/>
      <c r="K31" s="44" t="inlineStr">
        <is>
          <t>記入者氏名</t>
        </is>
      </c>
      <c r="L31" s="99" t="n"/>
      <c r="M31" s="4" t="n"/>
      <c r="N31" s="4" t="n"/>
      <c r="O31" s="3" t="n"/>
    </row>
    <row r="32" ht="13.8" customHeight="1" s="83" thickTop="1"/>
    <row r="33" ht="30" customHeight="1" s="83">
      <c r="B33" s="45" t="inlineStr">
        <is>
          <t>京浜管鉄工業株式会社</t>
        </is>
      </c>
    </row>
  </sheetData>
  <mergeCells count="25">
    <mergeCell ref="B3:C3"/>
    <mergeCell ref="B7:O7"/>
    <mergeCell ref="H4:I4"/>
    <mergeCell ref="B22:O22"/>
    <mergeCell ref="K26:L26"/>
    <mergeCell ref="J25:L25"/>
    <mergeCell ref="B2:C2"/>
    <mergeCell ref="B21:O21"/>
    <mergeCell ref="B11:O11"/>
    <mergeCell ref="K31:L31"/>
    <mergeCell ref="D3:I3"/>
    <mergeCell ref="B1:I1"/>
    <mergeCell ref="B8:O8"/>
    <mergeCell ref="L4:M4"/>
    <mergeCell ref="B26:I26"/>
    <mergeCell ref="B10:O10"/>
    <mergeCell ref="B19:O19"/>
    <mergeCell ref="P6:Y6"/>
    <mergeCell ref="B9:O9"/>
    <mergeCell ref="J1:O1"/>
    <mergeCell ref="B31:J31"/>
    <mergeCell ref="B33:O33"/>
    <mergeCell ref="B20:O20"/>
    <mergeCell ref="B4:C4"/>
    <mergeCell ref="D4:G4"/>
  </mergeCells>
  <pageMargins left="0.84" right="0.31" top="0.75" bottom="0.47" header="0.3" footer="0.3"/>
  <pageSetup orientation="portrait" paperSize="9" scale="61"/>
</worksheet>
</file>

<file path=xl/worksheets/sheet31.xml><?xml version="1.0" encoding="utf-8"?>
<worksheet xmlns="http://schemas.openxmlformats.org/spreadsheetml/2006/main">
  <sheetPr>
    <outlinePr summaryBelow="1" summaryRight="1"/>
    <pageSetUpPr/>
  </sheetPr>
  <dimension ref="A1:Y33"/>
  <sheetViews>
    <sheetView workbookViewId="0">
      <selection activeCell="A1" sqref="A1"/>
    </sheetView>
  </sheetViews>
  <sheetFormatPr baseColWidth="8" defaultColWidth="9" defaultRowHeight="13.2"/>
  <cols>
    <col width="3.09765625" customWidth="1" style="1" min="1" max="1"/>
    <col width="9" customWidth="1" style="2" min="2" max="5"/>
    <col width="8.3984375" customWidth="1" style="2" min="6" max="6"/>
    <col width="9" customWidth="1" style="2" min="7" max="9"/>
    <col width="12.19921875" customWidth="1" style="2" min="10" max="10"/>
    <col width="11.19921875" customWidth="1" style="2" min="11" max="11"/>
    <col width="9" customWidth="1" style="2" min="12" max="15"/>
    <col width="9" customWidth="1" style="1" min="16" max="16384"/>
  </cols>
  <sheetData>
    <row r="1" ht="55.2" customHeight="1" s="83">
      <c r="A1" s="39" t="n"/>
      <c r="B1" s="70" t="inlineStr">
        <is>
          <t>作業指示書</t>
        </is>
      </c>
      <c r="J1" s="71" t="inlineStr">
        <is>
          <t>大宮東新井住宅 給排水設備改修工事
現場代理人　　石井健太</t>
        </is>
      </c>
      <c r="R1" s="21" t="n"/>
    </row>
    <row r="2" ht="45" customFormat="1" customHeight="1" s="37" thickBot="1">
      <c r="B2" s="72" t="inlineStr">
        <is>
          <t>工事件名：</t>
        </is>
      </c>
      <c r="C2" s="84" t="n"/>
      <c r="D2" s="38" t="inlineStr">
        <is>
          <t>大宮東新井住宅給排水設備改修</t>
        </is>
      </c>
    </row>
    <row r="3" ht="36" customFormat="1" customHeight="1" s="31" thickTop="1">
      <c r="B3" s="85" t="inlineStr">
        <is>
          <t>作業日</t>
        </is>
      </c>
      <c r="C3" s="86" t="n"/>
      <c r="D3" s="87" t="n">
        <v>45891</v>
      </c>
      <c r="E3" s="88" t="n"/>
      <c r="F3" s="88" t="n"/>
      <c r="G3" s="88" t="n"/>
      <c r="H3" s="88" t="n"/>
      <c r="I3" s="88" t="n"/>
      <c r="J3" s="36" t="n"/>
      <c r="K3" s="36" t="n"/>
      <c r="L3" s="36" t="n"/>
      <c r="M3" s="36" t="n"/>
      <c r="N3" s="36" t="n"/>
      <c r="O3" s="35" t="n"/>
    </row>
    <row r="4" ht="36" customFormat="1" customHeight="1" s="31" thickBot="1">
      <c r="B4" s="89" t="inlineStr">
        <is>
          <t>チーム名</t>
        </is>
      </c>
      <c r="C4" s="90" t="n"/>
      <c r="D4" s="79" t="inlineStr">
        <is>
          <t>アシスト工業</t>
        </is>
      </c>
      <c r="E4" s="91" t="n"/>
      <c r="F4" s="91" t="n"/>
      <c r="G4" s="91" t="n"/>
      <c r="H4" s="81" t="inlineStr">
        <is>
          <t>作業人員：</t>
        </is>
      </c>
      <c r="I4" s="91" t="n"/>
      <c r="J4" s="33" t="n"/>
      <c r="K4" s="34" t="n"/>
      <c r="L4" s="82" t="inlineStr">
        <is>
          <t>指示記入者：</t>
        </is>
      </c>
      <c r="M4" s="91" t="n"/>
      <c r="N4" s="33" t="inlineStr">
        <is>
          <t>宮川</t>
        </is>
      </c>
      <c r="O4" s="32" t="n"/>
      <c r="S4" s="21" t="n"/>
    </row>
    <row r="5" ht="38.1" customHeight="1" s="83">
      <c r="B5" s="30" t="inlineStr">
        <is>
          <t>本日の作業内容</t>
        </is>
      </c>
      <c r="C5" s="29" t="n"/>
      <c r="D5" s="29" t="n"/>
      <c r="E5" s="29" t="n"/>
      <c r="F5" s="29" t="n"/>
      <c r="G5" s="29" t="n"/>
      <c r="H5" s="29" t="n"/>
      <c r="I5" s="29" t="n"/>
      <c r="J5" s="29" t="n"/>
      <c r="K5" s="29" t="n"/>
      <c r="L5" s="29" t="n"/>
      <c r="M5" s="29" t="n"/>
      <c r="N5" s="29" t="n"/>
      <c r="O5" s="28" t="n"/>
      <c r="S5" s="21" t="n"/>
    </row>
    <row r="6" ht="38.1" customHeight="1" s="83">
      <c r="B6" s="27" t="inlineStr">
        <is>
          <t>・1日目作業　コア抜き（鉄筋探査をしてコア位置出します）</t>
        </is>
      </c>
      <c r="C6" s="65" t="n"/>
      <c r="D6" s="65" t="n"/>
      <c r="E6" s="65" t="n"/>
      <c r="F6" s="65" t="n"/>
      <c r="G6" s="65" t="n"/>
      <c r="H6" s="65" t="n"/>
      <c r="I6" s="65" t="n"/>
      <c r="J6" s="65" t="n"/>
      <c r="K6" s="65" t="n"/>
      <c r="L6" s="65" t="n"/>
      <c r="M6" s="65" t="n"/>
      <c r="N6" s="65" t="n"/>
      <c r="O6" s="66" t="n"/>
      <c r="P6" s="62" t="n"/>
    </row>
    <row r="7" ht="38.1" customHeight="1" s="83">
      <c r="B7" s="92" t="inlineStr">
        <is>
          <t>27-504, 27-404, 27-304, 27-204, 27-104</t>
        </is>
      </c>
      <c r="C7" s="93" t="n"/>
      <c r="D7" s="93" t="n"/>
      <c r="E7" s="93" t="n"/>
      <c r="F7" s="93" t="n"/>
      <c r="G7" s="93" t="n"/>
      <c r="H7" s="93" t="n"/>
      <c r="I7" s="93" t="n"/>
      <c r="J7" s="93" t="n"/>
      <c r="K7" s="93" t="n"/>
      <c r="L7" s="93" t="n"/>
      <c r="M7" s="93" t="n"/>
      <c r="N7" s="93" t="n"/>
      <c r="O7" s="94" t="n"/>
      <c r="P7" s="63" t="n"/>
      <c r="Q7" s="63" t="n"/>
      <c r="R7" s="63" t="n"/>
      <c r="S7" s="63" t="n"/>
      <c r="T7" s="63" t="n"/>
      <c r="U7" s="63" t="n"/>
      <c r="V7" s="63" t="n"/>
      <c r="W7" s="63" t="n"/>
      <c r="X7" s="63" t="n"/>
      <c r="Y7" s="63" t="n"/>
    </row>
    <row r="8" ht="38.1" customHeight="1" s="83">
      <c r="B8" s="92" t="inlineStr">
        <is>
          <t>★</t>
        </is>
      </c>
      <c r="C8" s="93" t="n"/>
      <c r="D8" s="93" t="n"/>
      <c r="E8" s="93" t="n"/>
      <c r="F8" s="93" t="n"/>
      <c r="G8" s="93" t="n"/>
      <c r="H8" s="93" t="n"/>
      <c r="I8" s="93" t="n"/>
      <c r="J8" s="93" t="n"/>
      <c r="K8" s="93" t="n"/>
      <c r="L8" s="93" t="n"/>
      <c r="M8" s="93" t="n"/>
      <c r="N8" s="93" t="n"/>
      <c r="O8" s="94" t="n"/>
      <c r="P8" s="63" t="n"/>
      <c r="Q8" s="63" t="n"/>
      <c r="R8" s="63" t="n"/>
      <c r="S8" s="63" t="n"/>
      <c r="T8" s="63" t="n"/>
      <c r="U8" s="63" t="n"/>
      <c r="V8" s="63" t="n"/>
      <c r="W8" s="63" t="n"/>
      <c r="X8" s="63" t="n"/>
      <c r="Y8" s="63" t="n"/>
    </row>
    <row r="9" ht="33" customHeight="1" s="83">
      <c r="B9" s="92" t="inlineStr">
        <is>
          <t>★</t>
        </is>
      </c>
      <c r="C9" s="93" t="n"/>
      <c r="D9" s="93" t="n"/>
      <c r="E9" s="93" t="n"/>
      <c r="F9" s="93" t="n"/>
      <c r="G9" s="93" t="n"/>
      <c r="H9" s="93" t="n"/>
      <c r="I9" s="93" t="n"/>
      <c r="J9" s="93" t="n"/>
      <c r="K9" s="93" t="n"/>
      <c r="L9" s="93" t="n"/>
      <c r="M9" s="93" t="n"/>
      <c r="N9" s="93" t="n"/>
      <c r="O9" s="94" t="n"/>
      <c r="P9" s="63" t="n"/>
      <c r="Q9" s="63" t="n"/>
      <c r="R9" s="63" t="n"/>
      <c r="S9" s="63" t="n"/>
      <c r="T9" s="63" t="n"/>
      <c r="U9" s="63" t="n"/>
      <c r="V9" s="63" t="n"/>
      <c r="W9" s="63" t="n"/>
      <c r="X9" s="63" t="n"/>
      <c r="Y9" s="63" t="n"/>
    </row>
    <row r="10" ht="38.1" customHeight="1" s="83">
      <c r="B10" s="92" t="inlineStr">
        <is>
          <t>★</t>
        </is>
      </c>
      <c r="C10" s="93" t="n"/>
      <c r="D10" s="93" t="n"/>
      <c r="E10" s="93" t="n"/>
      <c r="F10" s="93" t="n"/>
      <c r="G10" s="93" t="n"/>
      <c r="H10" s="93" t="n"/>
      <c r="I10" s="93" t="n"/>
      <c r="J10" s="93" t="n"/>
      <c r="K10" s="93" t="n"/>
      <c r="L10" s="93" t="n"/>
      <c r="M10" s="93" t="n"/>
      <c r="N10" s="93" t="n"/>
      <c r="O10" s="94" t="n"/>
      <c r="S10" s="21" t="n"/>
    </row>
    <row r="11" ht="38.1" customHeight="1" s="83">
      <c r="B11" s="95" t="inlineStr">
        <is>
          <t>★</t>
        </is>
      </c>
      <c r="C11" s="93" t="n"/>
      <c r="D11" s="93" t="n"/>
      <c r="E11" s="93" t="n"/>
      <c r="F11" s="93" t="n"/>
      <c r="G11" s="93" t="n"/>
      <c r="H11" s="93" t="n"/>
      <c r="I11" s="93" t="n"/>
      <c r="J11" s="93" t="n"/>
      <c r="K11" s="93" t="n"/>
      <c r="L11" s="93" t="n"/>
      <c r="M11" s="93" t="n"/>
      <c r="N11" s="93" t="n"/>
      <c r="O11" s="94" t="n"/>
      <c r="S11" s="21" t="n"/>
    </row>
    <row r="12" ht="25.8" customHeight="1" s="83">
      <c r="B12" s="25" t="n"/>
      <c r="C12" s="24" t="n"/>
      <c r="D12" s="23" t="n"/>
      <c r="E12" s="23" t="n"/>
      <c r="F12" s="23" t="n"/>
      <c r="G12" s="23" t="n"/>
      <c r="H12" s="23" t="n"/>
      <c r="I12" s="23" t="n"/>
      <c r="J12" s="23" t="n"/>
      <c r="K12" s="23" t="n"/>
      <c r="L12" s="23" t="n"/>
      <c r="M12" s="23" t="n"/>
      <c r="N12" s="23" t="n"/>
      <c r="O12" s="22" t="n"/>
      <c r="S12" s="21" t="n"/>
    </row>
    <row r="13" ht="38.1" customHeight="1" s="83">
      <c r="B13" s="20" t="n"/>
      <c r="C13" s="19" t="n"/>
      <c r="D13" s="19" t="n"/>
      <c r="E13" s="19" t="n"/>
      <c r="F13" s="19" t="n"/>
      <c r="G13" s="19" t="n"/>
      <c r="H13" s="19" t="n"/>
      <c r="I13" s="19" t="n"/>
      <c r="J13" s="19" t="n"/>
      <c r="K13" s="19" t="n"/>
      <c r="L13" s="19" t="n"/>
      <c r="M13" s="19" t="n"/>
      <c r="N13" s="19" t="n"/>
      <c r="O13" s="18" t="n"/>
      <c r="S13" s="21" t="n"/>
    </row>
    <row r="14" ht="38.1" customHeight="1" s="83">
      <c r="B14" s="25" t="n"/>
      <c r="C14" s="24" t="n"/>
      <c r="D14" s="19" t="n"/>
      <c r="E14" s="19" t="n"/>
      <c r="F14" s="19" t="n"/>
      <c r="G14" s="19" t="n"/>
      <c r="H14" s="19" t="n"/>
      <c r="I14" s="19" t="n"/>
      <c r="J14" s="19" t="n"/>
      <c r="K14" s="19" t="n"/>
      <c r="L14" s="23" t="n"/>
      <c r="M14" s="23" t="n"/>
      <c r="N14" s="23" t="n"/>
      <c r="O14" s="22" t="n"/>
      <c r="S14" s="21" t="n"/>
    </row>
    <row r="15" ht="25.8" customHeight="1" s="83">
      <c r="B15" s="25" t="n"/>
      <c r="C15" s="24" t="n"/>
      <c r="D15" s="23" t="n"/>
      <c r="E15" s="23" t="n"/>
      <c r="F15" s="23" t="n"/>
      <c r="G15" s="23" t="n"/>
      <c r="H15" s="23" t="n"/>
      <c r="I15" s="23" t="n"/>
      <c r="J15" s="23" t="n"/>
      <c r="K15" s="23" t="n"/>
      <c r="L15" s="23" t="n"/>
      <c r="M15" s="23" t="n"/>
      <c r="N15" s="23" t="n"/>
      <c r="O15" s="22" t="n"/>
      <c r="S15" s="21" t="n"/>
    </row>
    <row r="16" ht="38.1" customHeight="1" s="83">
      <c r="B16" s="20" t="n"/>
      <c r="C16" s="19" t="n"/>
      <c r="D16" s="19" t="n"/>
      <c r="E16" s="19" t="n"/>
      <c r="F16" s="19" t="n"/>
      <c r="G16" s="19" t="n"/>
      <c r="H16" s="19" t="n"/>
      <c r="I16" s="19" t="n"/>
      <c r="J16" s="19" t="n"/>
      <c r="K16" s="19" t="n"/>
      <c r="L16" s="19" t="n"/>
      <c r="M16" s="19" t="n"/>
      <c r="N16" s="19" t="n"/>
      <c r="O16" s="18" t="n"/>
      <c r="S16" s="21" t="n"/>
    </row>
    <row r="17" ht="38.1" customHeight="1" s="83">
      <c r="B17" s="25" t="n"/>
      <c r="C17" s="24" t="n"/>
      <c r="D17" s="19" t="n"/>
      <c r="E17" s="19" t="n"/>
      <c r="F17" s="19" t="n"/>
      <c r="G17" s="19" t="n"/>
      <c r="H17" s="19" t="n"/>
      <c r="I17" s="19" t="n"/>
      <c r="J17" s="19" t="n"/>
      <c r="K17" s="19" t="n"/>
      <c r="L17" s="23" t="n"/>
      <c r="M17" s="23" t="n"/>
      <c r="N17" s="23" t="n"/>
      <c r="O17" s="22" t="n"/>
      <c r="S17" s="21" t="n"/>
    </row>
    <row r="18" ht="25.8" customHeight="1" s="83">
      <c r="B18" s="20" t="inlineStr">
        <is>
          <t>≪伝達注意事項≫</t>
        </is>
      </c>
      <c r="C18" s="19" t="n"/>
      <c r="D18" s="19" t="n"/>
      <c r="E18" s="19" t="n"/>
      <c r="F18" s="19" t="n"/>
      <c r="G18" s="19" t="n"/>
      <c r="H18" s="19" t="n"/>
      <c r="I18" s="19" t="n"/>
      <c r="J18" s="19" t="n"/>
      <c r="K18" s="19" t="n"/>
      <c r="L18" s="19" t="n"/>
      <c r="M18" s="19" t="n"/>
      <c r="N18" s="19" t="n"/>
      <c r="O18" s="18" t="n"/>
    </row>
    <row r="19" ht="38.1" customHeight="1" s="83">
      <c r="B19" s="96" t="inlineStr">
        <is>
          <t>現場構内では、作業員ベストを着用すること</t>
        </is>
      </c>
      <c r="C19" s="93" t="n"/>
      <c r="D19" s="93" t="n"/>
      <c r="E19" s="93" t="n"/>
      <c r="F19" s="93" t="n"/>
      <c r="G19" s="93" t="n"/>
      <c r="H19" s="93" t="n"/>
      <c r="I19" s="93" t="n"/>
      <c r="J19" s="93" t="n"/>
      <c r="K19" s="93" t="n"/>
      <c r="L19" s="93" t="n"/>
      <c r="M19" s="93" t="n"/>
      <c r="N19" s="93" t="n"/>
      <c r="O19" s="94" t="n"/>
    </row>
    <row r="20" ht="38.1" customHeight="1" s="83">
      <c r="B20" s="97" t="inlineStr">
        <is>
          <t>コア抜き前に必ず養生をすること</t>
        </is>
      </c>
      <c r="C20" s="93" t="n"/>
      <c r="D20" s="93" t="n"/>
      <c r="E20" s="93" t="n"/>
      <c r="F20" s="93" t="n"/>
      <c r="G20" s="93" t="n"/>
      <c r="H20" s="93" t="n"/>
      <c r="I20" s="93" t="n"/>
      <c r="J20" s="93" t="n"/>
      <c r="K20" s="93" t="n"/>
      <c r="L20" s="93" t="n"/>
      <c r="M20" s="93" t="n"/>
      <c r="N20" s="93" t="n"/>
      <c r="O20" s="94" t="n"/>
    </row>
    <row r="21" ht="38.1" customHeight="1" s="83" thickBot="1">
      <c r="B21" s="98" t="inlineStr">
        <is>
          <t>すれちがった居住者への挨拶を忘れないようにすること</t>
        </is>
      </c>
      <c r="C21" s="99" t="n"/>
      <c r="D21" s="99" t="n"/>
      <c r="E21" s="99" t="n"/>
      <c r="F21" s="99" t="n"/>
      <c r="G21" s="99" t="n"/>
      <c r="H21" s="99" t="n"/>
      <c r="I21" s="99" t="n"/>
      <c r="J21" s="99" t="n"/>
      <c r="K21" s="99" t="n"/>
      <c r="L21" s="99" t="n"/>
      <c r="M21" s="99" t="n"/>
      <c r="N21" s="99" t="n"/>
      <c r="O21" s="100" t="n"/>
    </row>
    <row r="22" ht="38.1" customHeight="1" s="83" thickTop="1">
      <c r="B22" s="101" t="inlineStr">
        <is>
          <t>明日の作業予定【職長さんが記入して提出後、帰宅願います】</t>
        </is>
      </c>
      <c r="C22" s="102" t="n"/>
      <c r="D22" s="102" t="n"/>
      <c r="E22" s="102" t="n"/>
      <c r="F22" s="102" t="n"/>
      <c r="G22" s="102" t="n"/>
      <c r="H22" s="102" t="n"/>
      <c r="I22" s="102" t="n"/>
      <c r="J22" s="102" t="n"/>
      <c r="K22" s="102" t="n"/>
      <c r="L22" s="102" t="n"/>
      <c r="M22" s="102" t="n"/>
      <c r="N22" s="102" t="n"/>
      <c r="O22" s="103" t="n"/>
    </row>
    <row r="23" ht="38.1" customHeight="1" s="83">
      <c r="B23" s="17" t="n"/>
      <c r="O23" s="8" t="n"/>
    </row>
    <row r="24" ht="38.1" customHeight="1" s="83">
      <c r="B24" s="7" t="n"/>
      <c r="C24" s="6" t="n"/>
      <c r="D24" s="6" t="n"/>
      <c r="E24" s="6" t="n"/>
      <c r="F24" s="6" t="n"/>
      <c r="G24" s="6" t="n"/>
      <c r="H24" s="6" t="n"/>
      <c r="I24" s="6" t="n"/>
      <c r="J24" s="6" t="n"/>
      <c r="K24" s="6" t="n"/>
      <c r="L24" s="6" t="n"/>
      <c r="M24" s="6" t="n"/>
      <c r="N24" s="6" t="n"/>
      <c r="O24" s="5" t="n"/>
    </row>
    <row r="25" ht="38.1" customHeight="1" s="83">
      <c r="B25" s="16" t="n"/>
      <c r="C25" s="15" t="n"/>
      <c r="D25" s="15" t="n"/>
      <c r="E25" s="15" t="n"/>
      <c r="F25" s="15" t="n"/>
      <c r="G25" s="15" t="n"/>
      <c r="H25" s="15" t="n"/>
      <c r="I25" s="15" t="n"/>
      <c r="J25" s="58" t="inlineStr">
        <is>
          <t>明日の予定作業員数</t>
        </is>
      </c>
      <c r="K25" s="104" t="n"/>
      <c r="L25" s="104" t="n"/>
      <c r="M25" s="14" t="n"/>
      <c r="N25" s="14" t="n"/>
      <c r="O25" s="13" t="inlineStr">
        <is>
          <t>名</t>
        </is>
      </c>
    </row>
    <row r="26" ht="38.1" customHeight="1" s="83">
      <c r="B26" s="59" t="inlineStr">
        <is>
          <t>本日の作業箇所について漏水・保安・養生の確認及び翌日の資材確認・段取りの確認を実施しました</t>
        </is>
      </c>
      <c r="C26" s="105" t="n"/>
      <c r="D26" s="105" t="n"/>
      <c r="E26" s="105" t="n"/>
      <c r="F26" s="105" t="n"/>
      <c r="G26" s="105" t="n"/>
      <c r="H26" s="105" t="n"/>
      <c r="I26" s="105" t="n"/>
      <c r="J26" s="12" t="n"/>
      <c r="K26" s="61" t="inlineStr">
        <is>
          <t>確認実施者</t>
        </is>
      </c>
      <c r="L26" s="105" t="n"/>
      <c r="M26" s="11" t="n"/>
      <c r="N26" s="11" t="n"/>
      <c r="O26" s="10" t="n"/>
    </row>
    <row r="27" ht="38.1" customHeight="1" s="83">
      <c r="B27" s="9" t="inlineStr">
        <is>
          <t>連絡事項</t>
        </is>
      </c>
      <c r="O27" s="8" t="n"/>
    </row>
    <row r="28" ht="38.1" customHeight="1" s="83">
      <c r="B28" s="9" t="n"/>
      <c r="O28" s="8" t="n"/>
    </row>
    <row r="29" ht="38.1" customHeight="1" s="83">
      <c r="B29" s="7" t="n"/>
      <c r="C29" s="6" t="n"/>
      <c r="D29" s="6" t="n"/>
      <c r="E29" s="6" t="n"/>
      <c r="F29" s="6" t="n"/>
      <c r="G29" s="6" t="n"/>
      <c r="H29" s="6" t="n"/>
      <c r="I29" s="6" t="n"/>
      <c r="J29" s="6" t="n"/>
      <c r="K29" s="6" t="n"/>
      <c r="L29" s="6" t="n"/>
      <c r="M29" s="6" t="n"/>
      <c r="N29" s="6" t="n"/>
      <c r="O29" s="5" t="n"/>
    </row>
    <row r="30" ht="38.1" customHeight="1" s="83">
      <c r="B30" s="7" t="n"/>
      <c r="C30" s="6" t="n"/>
      <c r="D30" s="6" t="n"/>
      <c r="E30" s="6" t="n"/>
      <c r="F30" s="6" t="n"/>
      <c r="G30" s="6" t="n"/>
      <c r="H30" s="6" t="n"/>
      <c r="I30" s="6" t="n"/>
      <c r="J30" s="6" t="n"/>
      <c r="K30" s="6" t="n"/>
      <c r="L30" s="6" t="n"/>
      <c r="M30" s="6" t="n"/>
      <c r="N30" s="6" t="n"/>
      <c r="O30" s="5" t="n"/>
    </row>
    <row r="31" ht="38.1" customHeight="1" s="83" thickBot="1">
      <c r="B31" s="42" t="inlineStr">
        <is>
          <t>上記全て確認し作業完了致しました。</t>
        </is>
      </c>
      <c r="C31" s="99" t="n"/>
      <c r="D31" s="99" t="n"/>
      <c r="E31" s="99" t="n"/>
      <c r="F31" s="99" t="n"/>
      <c r="G31" s="99" t="n"/>
      <c r="H31" s="99" t="n"/>
      <c r="I31" s="99" t="n"/>
      <c r="J31" s="99" t="n"/>
      <c r="K31" s="44" t="inlineStr">
        <is>
          <t>記入者氏名</t>
        </is>
      </c>
      <c r="L31" s="99" t="n"/>
      <c r="M31" s="4" t="n"/>
      <c r="N31" s="4" t="n"/>
      <c r="O31" s="3" t="n"/>
    </row>
    <row r="32" ht="13.8" customHeight="1" s="83" thickTop="1"/>
    <row r="33" ht="30" customHeight="1" s="83">
      <c r="B33" s="45" t="inlineStr">
        <is>
          <t>京浜管鉄工業株式会社</t>
        </is>
      </c>
    </row>
  </sheetData>
  <mergeCells count="25">
    <mergeCell ref="B3:C3"/>
    <mergeCell ref="B7:O7"/>
    <mergeCell ref="H4:I4"/>
    <mergeCell ref="B22:O22"/>
    <mergeCell ref="K26:L26"/>
    <mergeCell ref="J25:L25"/>
    <mergeCell ref="B2:C2"/>
    <mergeCell ref="B21:O21"/>
    <mergeCell ref="B11:O11"/>
    <mergeCell ref="K31:L31"/>
    <mergeCell ref="D3:I3"/>
    <mergeCell ref="B1:I1"/>
    <mergeCell ref="B8:O8"/>
    <mergeCell ref="L4:M4"/>
    <mergeCell ref="B26:I26"/>
    <mergeCell ref="B10:O10"/>
    <mergeCell ref="B19:O19"/>
    <mergeCell ref="P6:Y6"/>
    <mergeCell ref="B9:O9"/>
    <mergeCell ref="J1:O1"/>
    <mergeCell ref="B31:J31"/>
    <mergeCell ref="B33:O33"/>
    <mergeCell ref="B20:O20"/>
    <mergeCell ref="B4:C4"/>
    <mergeCell ref="D4:G4"/>
  </mergeCells>
  <pageMargins left="0.84" right="0.31" top="0.75" bottom="0.47" header="0.3" footer="0.3"/>
  <pageSetup orientation="portrait" paperSize="9" scale="61"/>
</worksheet>
</file>

<file path=xl/worksheets/sheet32.xml><?xml version="1.0" encoding="utf-8"?>
<worksheet xmlns="http://schemas.openxmlformats.org/spreadsheetml/2006/main">
  <sheetPr>
    <outlinePr summaryBelow="1" summaryRight="1"/>
    <pageSetUpPr/>
  </sheetPr>
  <dimension ref="A1:Y33"/>
  <sheetViews>
    <sheetView workbookViewId="0">
      <selection activeCell="A1" sqref="A1"/>
    </sheetView>
  </sheetViews>
  <sheetFormatPr baseColWidth="8" defaultColWidth="9" defaultRowHeight="13.2"/>
  <cols>
    <col width="3.09765625" customWidth="1" style="1" min="1" max="1"/>
    <col width="9" customWidth="1" style="2" min="2" max="5"/>
    <col width="8.3984375" customWidth="1" style="2" min="6" max="6"/>
    <col width="9" customWidth="1" style="2" min="7" max="9"/>
    <col width="12.19921875" customWidth="1" style="2" min="10" max="10"/>
    <col width="11.19921875" customWidth="1" style="2" min="11" max="11"/>
    <col width="9" customWidth="1" style="2" min="12" max="15"/>
    <col width="9" customWidth="1" style="1" min="16" max="16384"/>
  </cols>
  <sheetData>
    <row r="1" ht="55.2" customHeight="1" s="83">
      <c r="A1" s="39" t="n"/>
      <c r="B1" s="70" t="inlineStr">
        <is>
          <t>作業指示書</t>
        </is>
      </c>
      <c r="J1" s="71" t="inlineStr">
        <is>
          <t>大宮東新井住宅 給排水設備改修工事
現場代理人　　石井健太</t>
        </is>
      </c>
      <c r="R1" s="21" t="n"/>
    </row>
    <row r="2" ht="45" customFormat="1" customHeight="1" s="37" thickBot="1">
      <c r="B2" s="72" t="inlineStr">
        <is>
          <t>工事件名：</t>
        </is>
      </c>
      <c r="C2" s="84" t="n"/>
      <c r="D2" s="38" t="inlineStr">
        <is>
          <t>大宮東新井住宅給排水設備改修</t>
        </is>
      </c>
    </row>
    <row r="3" ht="36" customFormat="1" customHeight="1" s="31" thickTop="1">
      <c r="B3" s="85" t="inlineStr">
        <is>
          <t>作業日</t>
        </is>
      </c>
      <c r="C3" s="86" t="n"/>
      <c r="D3" s="87" t="n">
        <v>45894</v>
      </c>
      <c r="E3" s="88" t="n"/>
      <c r="F3" s="88" t="n"/>
      <c r="G3" s="88" t="n"/>
      <c r="H3" s="88" t="n"/>
      <c r="I3" s="88" t="n"/>
      <c r="J3" s="36" t="n"/>
      <c r="K3" s="36" t="n"/>
      <c r="L3" s="36" t="n"/>
      <c r="M3" s="36" t="n"/>
      <c r="N3" s="36" t="n"/>
      <c r="O3" s="35" t="n"/>
    </row>
    <row r="4" ht="36" customFormat="1" customHeight="1" s="31" thickBot="1">
      <c r="B4" s="89" t="inlineStr">
        <is>
          <t>チーム名</t>
        </is>
      </c>
      <c r="C4" s="90" t="n"/>
      <c r="D4" s="79" t="inlineStr">
        <is>
          <t>アシスト工業</t>
        </is>
      </c>
      <c r="E4" s="91" t="n"/>
      <c r="F4" s="91" t="n"/>
      <c r="G4" s="91" t="n"/>
      <c r="H4" s="81" t="inlineStr">
        <is>
          <t>作業人員：</t>
        </is>
      </c>
      <c r="I4" s="91" t="n"/>
      <c r="J4" s="33" t="n"/>
      <c r="K4" s="34" t="n"/>
      <c r="L4" s="82" t="inlineStr">
        <is>
          <t>指示記入者：</t>
        </is>
      </c>
      <c r="M4" s="91" t="n"/>
      <c r="N4" s="33" t="inlineStr">
        <is>
          <t>宮川</t>
        </is>
      </c>
      <c r="O4" s="32" t="n"/>
      <c r="S4" s="21" t="n"/>
    </row>
    <row r="5" ht="38.1" customHeight="1" s="83">
      <c r="B5" s="30" t="inlineStr">
        <is>
          <t>本日の作業内容</t>
        </is>
      </c>
      <c r="C5" s="29" t="n"/>
      <c r="D5" s="29" t="n"/>
      <c r="E5" s="29" t="n"/>
      <c r="F5" s="29" t="n"/>
      <c r="G5" s="29" t="n"/>
      <c r="H5" s="29" t="n"/>
      <c r="I5" s="29" t="n"/>
      <c r="J5" s="29" t="n"/>
      <c r="K5" s="29" t="n"/>
      <c r="L5" s="29" t="n"/>
      <c r="M5" s="29" t="n"/>
      <c r="N5" s="29" t="n"/>
      <c r="O5" s="28" t="n"/>
      <c r="S5" s="21" t="n"/>
    </row>
    <row r="6" ht="38.1" customHeight="1" s="83">
      <c r="B6" s="27" t="inlineStr">
        <is>
          <t>・1日目作業　コア抜き（鉄筋探査をしてコア位置出します）</t>
        </is>
      </c>
      <c r="C6" s="65" t="n"/>
      <c r="D6" s="65" t="n"/>
      <c r="E6" s="65" t="n"/>
      <c r="F6" s="65" t="n"/>
      <c r="G6" s="65" t="n"/>
      <c r="H6" s="65" t="n"/>
      <c r="I6" s="65" t="n"/>
      <c r="J6" s="65" t="n"/>
      <c r="K6" s="65" t="n"/>
      <c r="L6" s="65" t="n"/>
      <c r="M6" s="65" t="n"/>
      <c r="N6" s="65" t="n"/>
      <c r="O6" s="66" t="n"/>
      <c r="P6" s="62" t="n"/>
    </row>
    <row r="7" ht="38.1" customHeight="1" s="83">
      <c r="B7" s="92" t="inlineStr">
        <is>
          <t>27-505, 27-405, 27-305, 27-205, 27-105</t>
        </is>
      </c>
      <c r="C7" s="93" t="n"/>
      <c r="D7" s="93" t="n"/>
      <c r="E7" s="93" t="n"/>
      <c r="F7" s="93" t="n"/>
      <c r="G7" s="93" t="n"/>
      <c r="H7" s="93" t="n"/>
      <c r="I7" s="93" t="n"/>
      <c r="J7" s="93" t="n"/>
      <c r="K7" s="93" t="n"/>
      <c r="L7" s="93" t="n"/>
      <c r="M7" s="93" t="n"/>
      <c r="N7" s="93" t="n"/>
      <c r="O7" s="94" t="n"/>
      <c r="P7" s="63" t="n"/>
      <c r="Q7" s="63" t="n"/>
      <c r="R7" s="63" t="n"/>
      <c r="S7" s="63" t="n"/>
      <c r="T7" s="63" t="n"/>
      <c r="U7" s="63" t="n"/>
      <c r="V7" s="63" t="n"/>
      <c r="W7" s="63" t="n"/>
      <c r="X7" s="63" t="n"/>
      <c r="Y7" s="63" t="n"/>
    </row>
    <row r="8" ht="38.1" customHeight="1" s="83">
      <c r="B8" s="92" t="inlineStr">
        <is>
          <t>★</t>
        </is>
      </c>
      <c r="C8" s="93" t="n"/>
      <c r="D8" s="93" t="n"/>
      <c r="E8" s="93" t="n"/>
      <c r="F8" s="93" t="n"/>
      <c r="G8" s="93" t="n"/>
      <c r="H8" s="93" t="n"/>
      <c r="I8" s="93" t="n"/>
      <c r="J8" s="93" t="n"/>
      <c r="K8" s="93" t="n"/>
      <c r="L8" s="93" t="n"/>
      <c r="M8" s="93" t="n"/>
      <c r="N8" s="93" t="n"/>
      <c r="O8" s="94" t="n"/>
      <c r="P8" s="63" t="n"/>
      <c r="Q8" s="63" t="n"/>
      <c r="R8" s="63" t="n"/>
      <c r="S8" s="63" t="n"/>
      <c r="T8" s="63" t="n"/>
      <c r="U8" s="63" t="n"/>
      <c r="V8" s="63" t="n"/>
      <c r="W8" s="63" t="n"/>
      <c r="X8" s="63" t="n"/>
      <c r="Y8" s="63" t="n"/>
    </row>
    <row r="9" ht="33" customHeight="1" s="83">
      <c r="B9" s="92" t="inlineStr">
        <is>
          <t>★</t>
        </is>
      </c>
      <c r="C9" s="93" t="n"/>
      <c r="D9" s="93" t="n"/>
      <c r="E9" s="93" t="n"/>
      <c r="F9" s="93" t="n"/>
      <c r="G9" s="93" t="n"/>
      <c r="H9" s="93" t="n"/>
      <c r="I9" s="93" t="n"/>
      <c r="J9" s="93" t="n"/>
      <c r="K9" s="93" t="n"/>
      <c r="L9" s="93" t="n"/>
      <c r="M9" s="93" t="n"/>
      <c r="N9" s="93" t="n"/>
      <c r="O9" s="94" t="n"/>
      <c r="P9" s="63" t="n"/>
      <c r="Q9" s="63" t="n"/>
      <c r="R9" s="63" t="n"/>
      <c r="S9" s="63" t="n"/>
      <c r="T9" s="63" t="n"/>
      <c r="U9" s="63" t="n"/>
      <c r="V9" s="63" t="n"/>
      <c r="W9" s="63" t="n"/>
      <c r="X9" s="63" t="n"/>
      <c r="Y9" s="63" t="n"/>
    </row>
    <row r="10" ht="38.1" customHeight="1" s="83">
      <c r="B10" s="92" t="inlineStr">
        <is>
          <t>★</t>
        </is>
      </c>
      <c r="C10" s="93" t="n"/>
      <c r="D10" s="93" t="n"/>
      <c r="E10" s="93" t="n"/>
      <c r="F10" s="93" t="n"/>
      <c r="G10" s="93" t="n"/>
      <c r="H10" s="93" t="n"/>
      <c r="I10" s="93" t="n"/>
      <c r="J10" s="93" t="n"/>
      <c r="K10" s="93" t="n"/>
      <c r="L10" s="93" t="n"/>
      <c r="M10" s="93" t="n"/>
      <c r="N10" s="93" t="n"/>
      <c r="O10" s="94" t="n"/>
      <c r="S10" s="21" t="n"/>
    </row>
    <row r="11" ht="38.1" customHeight="1" s="83">
      <c r="B11" s="95" t="inlineStr">
        <is>
          <t>★</t>
        </is>
      </c>
      <c r="C11" s="93" t="n"/>
      <c r="D11" s="93" t="n"/>
      <c r="E11" s="93" t="n"/>
      <c r="F11" s="93" t="n"/>
      <c r="G11" s="93" t="n"/>
      <c r="H11" s="93" t="n"/>
      <c r="I11" s="93" t="n"/>
      <c r="J11" s="93" t="n"/>
      <c r="K11" s="93" t="n"/>
      <c r="L11" s="93" t="n"/>
      <c r="M11" s="93" t="n"/>
      <c r="N11" s="93" t="n"/>
      <c r="O11" s="94" t="n"/>
      <c r="S11" s="21" t="n"/>
    </row>
    <row r="12" ht="25.8" customHeight="1" s="83">
      <c r="B12" s="25" t="n"/>
      <c r="C12" s="24" t="n"/>
      <c r="D12" s="23" t="n"/>
      <c r="E12" s="23" t="n"/>
      <c r="F12" s="23" t="n"/>
      <c r="G12" s="23" t="n"/>
      <c r="H12" s="23" t="n"/>
      <c r="I12" s="23" t="n"/>
      <c r="J12" s="23" t="n"/>
      <c r="K12" s="23" t="n"/>
      <c r="L12" s="23" t="n"/>
      <c r="M12" s="23" t="n"/>
      <c r="N12" s="23" t="n"/>
      <c r="O12" s="22" t="n"/>
      <c r="S12" s="21" t="n"/>
    </row>
    <row r="13" ht="38.1" customHeight="1" s="83">
      <c r="B13" s="20" t="n"/>
      <c r="C13" s="19" t="n"/>
      <c r="D13" s="19" t="n"/>
      <c r="E13" s="19" t="n"/>
      <c r="F13" s="19" t="n"/>
      <c r="G13" s="19" t="n"/>
      <c r="H13" s="19" t="n"/>
      <c r="I13" s="19" t="n"/>
      <c r="J13" s="19" t="n"/>
      <c r="K13" s="19" t="n"/>
      <c r="L13" s="19" t="n"/>
      <c r="M13" s="19" t="n"/>
      <c r="N13" s="19" t="n"/>
      <c r="O13" s="18" t="n"/>
      <c r="S13" s="21" t="n"/>
    </row>
    <row r="14" ht="38.1" customHeight="1" s="83">
      <c r="B14" s="25" t="n"/>
      <c r="C14" s="24" t="n"/>
      <c r="D14" s="19" t="n"/>
      <c r="E14" s="19" t="n"/>
      <c r="F14" s="19" t="n"/>
      <c r="G14" s="19" t="n"/>
      <c r="H14" s="19" t="n"/>
      <c r="I14" s="19" t="n"/>
      <c r="J14" s="19" t="n"/>
      <c r="K14" s="19" t="n"/>
      <c r="L14" s="23" t="n"/>
      <c r="M14" s="23" t="n"/>
      <c r="N14" s="23" t="n"/>
      <c r="O14" s="22" t="n"/>
      <c r="S14" s="21" t="n"/>
    </row>
    <row r="15" ht="25.8" customHeight="1" s="83">
      <c r="B15" s="25" t="n"/>
      <c r="C15" s="24" t="n"/>
      <c r="D15" s="23" t="n"/>
      <c r="E15" s="23" t="n"/>
      <c r="F15" s="23" t="n"/>
      <c r="G15" s="23" t="n"/>
      <c r="H15" s="23" t="n"/>
      <c r="I15" s="23" t="n"/>
      <c r="J15" s="23" t="n"/>
      <c r="K15" s="23" t="n"/>
      <c r="L15" s="23" t="n"/>
      <c r="M15" s="23" t="n"/>
      <c r="N15" s="23" t="n"/>
      <c r="O15" s="22" t="n"/>
      <c r="S15" s="21" t="n"/>
    </row>
    <row r="16" ht="38.1" customHeight="1" s="83">
      <c r="B16" s="20" t="n"/>
      <c r="C16" s="19" t="n"/>
      <c r="D16" s="19" t="n"/>
      <c r="E16" s="19" t="n"/>
      <c r="F16" s="19" t="n"/>
      <c r="G16" s="19" t="n"/>
      <c r="H16" s="19" t="n"/>
      <c r="I16" s="19" t="n"/>
      <c r="J16" s="19" t="n"/>
      <c r="K16" s="19" t="n"/>
      <c r="L16" s="19" t="n"/>
      <c r="M16" s="19" t="n"/>
      <c r="N16" s="19" t="n"/>
      <c r="O16" s="18" t="n"/>
      <c r="S16" s="21" t="n"/>
    </row>
    <row r="17" ht="38.1" customHeight="1" s="83">
      <c r="B17" s="25" t="n"/>
      <c r="C17" s="24" t="n"/>
      <c r="D17" s="19" t="n"/>
      <c r="E17" s="19" t="n"/>
      <c r="F17" s="19" t="n"/>
      <c r="G17" s="19" t="n"/>
      <c r="H17" s="19" t="n"/>
      <c r="I17" s="19" t="n"/>
      <c r="J17" s="19" t="n"/>
      <c r="K17" s="19" t="n"/>
      <c r="L17" s="23" t="n"/>
      <c r="M17" s="23" t="n"/>
      <c r="N17" s="23" t="n"/>
      <c r="O17" s="22" t="n"/>
      <c r="S17" s="21" t="n"/>
    </row>
    <row r="18" ht="25.8" customHeight="1" s="83">
      <c r="B18" s="20" t="inlineStr">
        <is>
          <t>≪伝達注意事項≫</t>
        </is>
      </c>
      <c r="C18" s="19" t="n"/>
      <c r="D18" s="19" t="n"/>
      <c r="E18" s="19" t="n"/>
      <c r="F18" s="19" t="n"/>
      <c r="G18" s="19" t="n"/>
      <c r="H18" s="19" t="n"/>
      <c r="I18" s="19" t="n"/>
      <c r="J18" s="19" t="n"/>
      <c r="K18" s="19" t="n"/>
      <c r="L18" s="19" t="n"/>
      <c r="M18" s="19" t="n"/>
      <c r="N18" s="19" t="n"/>
      <c r="O18" s="18" t="n"/>
    </row>
    <row r="19" ht="38.1" customHeight="1" s="83">
      <c r="B19" s="96" t="inlineStr">
        <is>
          <t>現場構内では、作業員ベストを着用すること</t>
        </is>
      </c>
      <c r="C19" s="93" t="n"/>
      <c r="D19" s="93" t="n"/>
      <c r="E19" s="93" t="n"/>
      <c r="F19" s="93" t="n"/>
      <c r="G19" s="93" t="n"/>
      <c r="H19" s="93" t="n"/>
      <c r="I19" s="93" t="n"/>
      <c r="J19" s="93" t="n"/>
      <c r="K19" s="93" t="n"/>
      <c r="L19" s="93" t="n"/>
      <c r="M19" s="93" t="n"/>
      <c r="N19" s="93" t="n"/>
      <c r="O19" s="94" t="n"/>
    </row>
    <row r="20" ht="38.1" customHeight="1" s="83">
      <c r="B20" s="97" t="inlineStr">
        <is>
          <t>コア抜き前に必ず養生をすること</t>
        </is>
      </c>
      <c r="C20" s="93" t="n"/>
      <c r="D20" s="93" t="n"/>
      <c r="E20" s="93" t="n"/>
      <c r="F20" s="93" t="n"/>
      <c r="G20" s="93" t="n"/>
      <c r="H20" s="93" t="n"/>
      <c r="I20" s="93" t="n"/>
      <c r="J20" s="93" t="n"/>
      <c r="K20" s="93" t="n"/>
      <c r="L20" s="93" t="n"/>
      <c r="M20" s="93" t="n"/>
      <c r="N20" s="93" t="n"/>
      <c r="O20" s="94" t="n"/>
    </row>
    <row r="21" ht="38.1" customHeight="1" s="83" thickBot="1">
      <c r="B21" s="98" t="inlineStr">
        <is>
          <t>すれちがった居住者への挨拶を忘れないようにすること</t>
        </is>
      </c>
      <c r="C21" s="99" t="n"/>
      <c r="D21" s="99" t="n"/>
      <c r="E21" s="99" t="n"/>
      <c r="F21" s="99" t="n"/>
      <c r="G21" s="99" t="n"/>
      <c r="H21" s="99" t="n"/>
      <c r="I21" s="99" t="n"/>
      <c r="J21" s="99" t="n"/>
      <c r="K21" s="99" t="n"/>
      <c r="L21" s="99" t="n"/>
      <c r="M21" s="99" t="n"/>
      <c r="N21" s="99" t="n"/>
      <c r="O21" s="100" t="n"/>
    </row>
    <row r="22" ht="38.1" customHeight="1" s="83" thickTop="1">
      <c r="B22" s="101" t="inlineStr">
        <is>
          <t>明日の作業予定【職長さんが記入して提出後、帰宅願います】</t>
        </is>
      </c>
      <c r="C22" s="102" t="n"/>
      <c r="D22" s="102" t="n"/>
      <c r="E22" s="102" t="n"/>
      <c r="F22" s="102" t="n"/>
      <c r="G22" s="102" t="n"/>
      <c r="H22" s="102" t="n"/>
      <c r="I22" s="102" t="n"/>
      <c r="J22" s="102" t="n"/>
      <c r="K22" s="102" t="n"/>
      <c r="L22" s="102" t="n"/>
      <c r="M22" s="102" t="n"/>
      <c r="N22" s="102" t="n"/>
      <c r="O22" s="103" t="n"/>
    </row>
    <row r="23" ht="38.1" customHeight="1" s="83">
      <c r="B23" s="17" t="n"/>
      <c r="O23" s="8" t="n"/>
    </row>
    <row r="24" ht="38.1" customHeight="1" s="83">
      <c r="B24" s="7" t="n"/>
      <c r="C24" s="6" t="n"/>
      <c r="D24" s="6" t="n"/>
      <c r="E24" s="6" t="n"/>
      <c r="F24" s="6" t="n"/>
      <c r="G24" s="6" t="n"/>
      <c r="H24" s="6" t="n"/>
      <c r="I24" s="6" t="n"/>
      <c r="J24" s="6" t="n"/>
      <c r="K24" s="6" t="n"/>
      <c r="L24" s="6" t="n"/>
      <c r="M24" s="6" t="n"/>
      <c r="N24" s="6" t="n"/>
      <c r="O24" s="5" t="n"/>
    </row>
    <row r="25" ht="38.1" customHeight="1" s="83">
      <c r="B25" s="16" t="n"/>
      <c r="C25" s="15" t="n"/>
      <c r="D25" s="15" t="n"/>
      <c r="E25" s="15" t="n"/>
      <c r="F25" s="15" t="n"/>
      <c r="G25" s="15" t="n"/>
      <c r="H25" s="15" t="n"/>
      <c r="I25" s="15" t="n"/>
      <c r="J25" s="58" t="inlineStr">
        <is>
          <t>明日の予定作業員数</t>
        </is>
      </c>
      <c r="K25" s="104" t="n"/>
      <c r="L25" s="104" t="n"/>
      <c r="M25" s="14" t="n"/>
      <c r="N25" s="14" t="n"/>
      <c r="O25" s="13" t="inlineStr">
        <is>
          <t>名</t>
        </is>
      </c>
    </row>
    <row r="26" ht="38.1" customHeight="1" s="83">
      <c r="B26" s="59" t="inlineStr">
        <is>
          <t>本日の作業箇所について漏水・保安・養生の確認及び翌日の資材確認・段取りの確認を実施しました</t>
        </is>
      </c>
      <c r="C26" s="105" t="n"/>
      <c r="D26" s="105" t="n"/>
      <c r="E26" s="105" t="n"/>
      <c r="F26" s="105" t="n"/>
      <c r="G26" s="105" t="n"/>
      <c r="H26" s="105" t="n"/>
      <c r="I26" s="105" t="n"/>
      <c r="J26" s="12" t="n"/>
      <c r="K26" s="61" t="inlineStr">
        <is>
          <t>確認実施者</t>
        </is>
      </c>
      <c r="L26" s="105" t="n"/>
      <c r="M26" s="11" t="n"/>
      <c r="N26" s="11" t="n"/>
      <c r="O26" s="10" t="n"/>
    </row>
    <row r="27" ht="38.1" customHeight="1" s="83">
      <c r="B27" s="9" t="inlineStr">
        <is>
          <t>連絡事項</t>
        </is>
      </c>
      <c r="O27" s="8" t="n"/>
    </row>
    <row r="28" ht="38.1" customHeight="1" s="83">
      <c r="B28" s="9" t="n"/>
      <c r="O28" s="8" t="n"/>
    </row>
    <row r="29" ht="38.1" customHeight="1" s="83">
      <c r="B29" s="7" t="n"/>
      <c r="C29" s="6" t="n"/>
      <c r="D29" s="6" t="n"/>
      <c r="E29" s="6" t="n"/>
      <c r="F29" s="6" t="n"/>
      <c r="G29" s="6" t="n"/>
      <c r="H29" s="6" t="n"/>
      <c r="I29" s="6" t="n"/>
      <c r="J29" s="6" t="n"/>
      <c r="K29" s="6" t="n"/>
      <c r="L29" s="6" t="n"/>
      <c r="M29" s="6" t="n"/>
      <c r="N29" s="6" t="n"/>
      <c r="O29" s="5" t="n"/>
    </row>
    <row r="30" ht="38.1" customHeight="1" s="83">
      <c r="B30" s="7" t="n"/>
      <c r="C30" s="6" t="n"/>
      <c r="D30" s="6" t="n"/>
      <c r="E30" s="6" t="n"/>
      <c r="F30" s="6" t="n"/>
      <c r="G30" s="6" t="n"/>
      <c r="H30" s="6" t="n"/>
      <c r="I30" s="6" t="n"/>
      <c r="J30" s="6" t="n"/>
      <c r="K30" s="6" t="n"/>
      <c r="L30" s="6" t="n"/>
      <c r="M30" s="6" t="n"/>
      <c r="N30" s="6" t="n"/>
      <c r="O30" s="5" t="n"/>
    </row>
    <row r="31" ht="38.1" customHeight="1" s="83" thickBot="1">
      <c r="B31" s="42" t="inlineStr">
        <is>
          <t>上記全て確認し作業完了致しました。</t>
        </is>
      </c>
      <c r="C31" s="99" t="n"/>
      <c r="D31" s="99" t="n"/>
      <c r="E31" s="99" t="n"/>
      <c r="F31" s="99" t="n"/>
      <c r="G31" s="99" t="n"/>
      <c r="H31" s="99" t="n"/>
      <c r="I31" s="99" t="n"/>
      <c r="J31" s="99" t="n"/>
      <c r="K31" s="44" t="inlineStr">
        <is>
          <t>記入者氏名</t>
        </is>
      </c>
      <c r="L31" s="99" t="n"/>
      <c r="M31" s="4" t="n"/>
      <c r="N31" s="4" t="n"/>
      <c r="O31" s="3" t="n"/>
    </row>
    <row r="32" ht="13.8" customHeight="1" s="83" thickTop="1"/>
    <row r="33" ht="30" customHeight="1" s="83">
      <c r="B33" s="45" t="inlineStr">
        <is>
          <t>京浜管鉄工業株式会社</t>
        </is>
      </c>
    </row>
  </sheetData>
  <mergeCells count="25">
    <mergeCell ref="B3:C3"/>
    <mergeCell ref="B7:O7"/>
    <mergeCell ref="H4:I4"/>
    <mergeCell ref="B22:O22"/>
    <mergeCell ref="K26:L26"/>
    <mergeCell ref="J25:L25"/>
    <mergeCell ref="B2:C2"/>
    <mergeCell ref="B21:O21"/>
    <mergeCell ref="B11:O11"/>
    <mergeCell ref="K31:L31"/>
    <mergeCell ref="D3:I3"/>
    <mergeCell ref="B1:I1"/>
    <mergeCell ref="B8:O8"/>
    <mergeCell ref="L4:M4"/>
    <mergeCell ref="B26:I26"/>
    <mergeCell ref="B10:O10"/>
    <mergeCell ref="B19:O19"/>
    <mergeCell ref="P6:Y6"/>
    <mergeCell ref="B9:O9"/>
    <mergeCell ref="J1:O1"/>
    <mergeCell ref="B31:J31"/>
    <mergeCell ref="B33:O33"/>
    <mergeCell ref="B20:O20"/>
    <mergeCell ref="B4:C4"/>
    <mergeCell ref="D4:G4"/>
  </mergeCells>
  <pageMargins left="0.84" right="0.31" top="0.75" bottom="0.47" header="0.3" footer="0.3"/>
  <pageSetup orientation="portrait" paperSize="9" scale="61"/>
</worksheet>
</file>

<file path=xl/worksheets/sheet33.xml><?xml version="1.0" encoding="utf-8"?>
<worksheet xmlns="http://schemas.openxmlformats.org/spreadsheetml/2006/main">
  <sheetPr>
    <outlinePr summaryBelow="1" summaryRight="1"/>
    <pageSetUpPr/>
  </sheetPr>
  <dimension ref="A1:Y33"/>
  <sheetViews>
    <sheetView workbookViewId="0">
      <selection activeCell="A1" sqref="A1"/>
    </sheetView>
  </sheetViews>
  <sheetFormatPr baseColWidth="8" defaultColWidth="9" defaultRowHeight="13.2"/>
  <cols>
    <col width="3.09765625" customWidth="1" style="1" min="1" max="1"/>
    <col width="9" customWidth="1" style="2" min="2" max="5"/>
    <col width="8.3984375" customWidth="1" style="2" min="6" max="6"/>
    <col width="9" customWidth="1" style="2" min="7" max="9"/>
    <col width="12.19921875" customWidth="1" style="2" min="10" max="10"/>
    <col width="11.19921875" customWidth="1" style="2" min="11" max="11"/>
    <col width="9" customWidth="1" style="2" min="12" max="15"/>
    <col width="9" customWidth="1" style="1" min="16" max="16384"/>
  </cols>
  <sheetData>
    <row r="1" ht="55.2" customHeight="1" s="83">
      <c r="A1" s="39" t="n"/>
      <c r="B1" s="70" t="inlineStr">
        <is>
          <t>作業指示書</t>
        </is>
      </c>
      <c r="J1" s="71" t="inlineStr">
        <is>
          <t>大宮東新井住宅 給排水設備改修工事
現場代理人　　石井健太</t>
        </is>
      </c>
      <c r="R1" s="21" t="n"/>
    </row>
    <row r="2" ht="45" customFormat="1" customHeight="1" s="37" thickBot="1">
      <c r="B2" s="72" t="inlineStr">
        <is>
          <t>工事件名：</t>
        </is>
      </c>
      <c r="C2" s="84" t="n"/>
      <c r="D2" s="38" t="inlineStr">
        <is>
          <t>大宮東新井住宅給排水設備改修</t>
        </is>
      </c>
    </row>
    <row r="3" ht="36" customFormat="1" customHeight="1" s="31" thickTop="1">
      <c r="B3" s="85" t="inlineStr">
        <is>
          <t>作業日</t>
        </is>
      </c>
      <c r="C3" s="86" t="n"/>
      <c r="D3" s="87" t="n">
        <v>45895</v>
      </c>
      <c r="E3" s="88" t="n"/>
      <c r="F3" s="88" t="n"/>
      <c r="G3" s="88" t="n"/>
      <c r="H3" s="88" t="n"/>
      <c r="I3" s="88" t="n"/>
      <c r="J3" s="36" t="n"/>
      <c r="K3" s="36" t="n"/>
      <c r="L3" s="36" t="n"/>
      <c r="M3" s="36" t="n"/>
      <c r="N3" s="36" t="n"/>
      <c r="O3" s="35" t="n"/>
    </row>
    <row r="4" ht="36" customFormat="1" customHeight="1" s="31" thickBot="1">
      <c r="B4" s="89" t="inlineStr">
        <is>
          <t>チーム名</t>
        </is>
      </c>
      <c r="C4" s="90" t="n"/>
      <c r="D4" s="79" t="inlineStr">
        <is>
          <t>アシスト工業</t>
        </is>
      </c>
      <c r="E4" s="91" t="n"/>
      <c r="F4" s="91" t="n"/>
      <c r="G4" s="91" t="n"/>
      <c r="H4" s="81" t="inlineStr">
        <is>
          <t>作業人員：</t>
        </is>
      </c>
      <c r="I4" s="91" t="n"/>
      <c r="J4" s="33" t="n"/>
      <c r="K4" s="34" t="n"/>
      <c r="L4" s="82" t="inlineStr">
        <is>
          <t>指示記入者：</t>
        </is>
      </c>
      <c r="M4" s="91" t="n"/>
      <c r="N4" s="33" t="inlineStr">
        <is>
          <t>宮川</t>
        </is>
      </c>
      <c r="O4" s="32" t="n"/>
      <c r="S4" s="21" t="n"/>
    </row>
    <row r="5" ht="38.1" customHeight="1" s="83">
      <c r="B5" s="30" t="inlineStr">
        <is>
          <t>本日の作業内容</t>
        </is>
      </c>
      <c r="C5" s="29" t="n"/>
      <c r="D5" s="29" t="n"/>
      <c r="E5" s="29" t="n"/>
      <c r="F5" s="29" t="n"/>
      <c r="G5" s="29" t="n"/>
      <c r="H5" s="29" t="n"/>
      <c r="I5" s="29" t="n"/>
      <c r="J5" s="29" t="n"/>
      <c r="K5" s="29" t="n"/>
      <c r="L5" s="29" t="n"/>
      <c r="M5" s="29" t="n"/>
      <c r="N5" s="29" t="n"/>
      <c r="O5" s="28" t="n"/>
      <c r="S5" s="21" t="n"/>
    </row>
    <row r="6" ht="38.1" customHeight="1" s="83">
      <c r="B6" s="27" t="inlineStr">
        <is>
          <t>・1日目作業　コア抜き（鉄筋探査をしてコア位置出します）</t>
        </is>
      </c>
      <c r="C6" s="65" t="n"/>
      <c r="D6" s="65" t="n"/>
      <c r="E6" s="65" t="n"/>
      <c r="F6" s="65" t="n"/>
      <c r="G6" s="65" t="n"/>
      <c r="H6" s="65" t="n"/>
      <c r="I6" s="65" t="n"/>
      <c r="J6" s="65" t="n"/>
      <c r="K6" s="65" t="n"/>
      <c r="L6" s="65" t="n"/>
      <c r="M6" s="65" t="n"/>
      <c r="N6" s="65" t="n"/>
      <c r="O6" s="66" t="n"/>
      <c r="P6" s="62" t="n"/>
    </row>
    <row r="7" ht="38.1" customHeight="1" s="83">
      <c r="B7" s="92" t="inlineStr">
        <is>
          <t>27-506, 27-406, 27-306, 27-206, 27-106</t>
        </is>
      </c>
      <c r="C7" s="93" t="n"/>
      <c r="D7" s="93" t="n"/>
      <c r="E7" s="93" t="n"/>
      <c r="F7" s="93" t="n"/>
      <c r="G7" s="93" t="n"/>
      <c r="H7" s="93" t="n"/>
      <c r="I7" s="93" t="n"/>
      <c r="J7" s="93" t="n"/>
      <c r="K7" s="93" t="n"/>
      <c r="L7" s="93" t="n"/>
      <c r="M7" s="93" t="n"/>
      <c r="N7" s="93" t="n"/>
      <c r="O7" s="94" t="n"/>
      <c r="P7" s="63" t="n"/>
      <c r="Q7" s="63" t="n"/>
      <c r="R7" s="63" t="n"/>
      <c r="S7" s="63" t="n"/>
      <c r="T7" s="63" t="n"/>
      <c r="U7" s="63" t="n"/>
      <c r="V7" s="63" t="n"/>
      <c r="W7" s="63" t="n"/>
      <c r="X7" s="63" t="n"/>
      <c r="Y7" s="63" t="n"/>
    </row>
    <row r="8" ht="38.1" customHeight="1" s="83">
      <c r="B8" s="92" t="inlineStr">
        <is>
          <t>★</t>
        </is>
      </c>
      <c r="C8" s="93" t="n"/>
      <c r="D8" s="93" t="n"/>
      <c r="E8" s="93" t="n"/>
      <c r="F8" s="93" t="n"/>
      <c r="G8" s="93" t="n"/>
      <c r="H8" s="93" t="n"/>
      <c r="I8" s="93" t="n"/>
      <c r="J8" s="93" t="n"/>
      <c r="K8" s="93" t="n"/>
      <c r="L8" s="93" t="n"/>
      <c r="M8" s="93" t="n"/>
      <c r="N8" s="93" t="n"/>
      <c r="O8" s="94" t="n"/>
      <c r="P8" s="63" t="n"/>
      <c r="Q8" s="63" t="n"/>
      <c r="R8" s="63" t="n"/>
      <c r="S8" s="63" t="n"/>
      <c r="T8" s="63" t="n"/>
      <c r="U8" s="63" t="n"/>
      <c r="V8" s="63" t="n"/>
      <c r="W8" s="63" t="n"/>
      <c r="X8" s="63" t="n"/>
      <c r="Y8" s="63" t="n"/>
    </row>
    <row r="9" ht="33" customHeight="1" s="83">
      <c r="B9" s="92" t="inlineStr">
        <is>
          <t>★</t>
        </is>
      </c>
      <c r="C9" s="93" t="n"/>
      <c r="D9" s="93" t="n"/>
      <c r="E9" s="93" t="n"/>
      <c r="F9" s="93" t="n"/>
      <c r="G9" s="93" t="n"/>
      <c r="H9" s="93" t="n"/>
      <c r="I9" s="93" t="n"/>
      <c r="J9" s="93" t="n"/>
      <c r="K9" s="93" t="n"/>
      <c r="L9" s="93" t="n"/>
      <c r="M9" s="93" t="n"/>
      <c r="N9" s="93" t="n"/>
      <c r="O9" s="94" t="n"/>
      <c r="P9" s="63" t="n"/>
      <c r="Q9" s="63" t="n"/>
      <c r="R9" s="63" t="n"/>
      <c r="S9" s="63" t="n"/>
      <c r="T9" s="63" t="n"/>
      <c r="U9" s="63" t="n"/>
      <c r="V9" s="63" t="n"/>
      <c r="W9" s="63" t="n"/>
      <c r="X9" s="63" t="n"/>
      <c r="Y9" s="63" t="n"/>
    </row>
    <row r="10" ht="38.1" customHeight="1" s="83">
      <c r="B10" s="92" t="inlineStr">
        <is>
          <t>★</t>
        </is>
      </c>
      <c r="C10" s="93" t="n"/>
      <c r="D10" s="93" t="n"/>
      <c r="E10" s="93" t="n"/>
      <c r="F10" s="93" t="n"/>
      <c r="G10" s="93" t="n"/>
      <c r="H10" s="93" t="n"/>
      <c r="I10" s="93" t="n"/>
      <c r="J10" s="93" t="n"/>
      <c r="K10" s="93" t="n"/>
      <c r="L10" s="93" t="n"/>
      <c r="M10" s="93" t="n"/>
      <c r="N10" s="93" t="n"/>
      <c r="O10" s="94" t="n"/>
      <c r="S10" s="21" t="n"/>
    </row>
    <row r="11" ht="38.1" customHeight="1" s="83">
      <c r="B11" s="95" t="inlineStr">
        <is>
          <t>★</t>
        </is>
      </c>
      <c r="C11" s="93" t="n"/>
      <c r="D11" s="93" t="n"/>
      <c r="E11" s="93" t="n"/>
      <c r="F11" s="93" t="n"/>
      <c r="G11" s="93" t="n"/>
      <c r="H11" s="93" t="n"/>
      <c r="I11" s="93" t="n"/>
      <c r="J11" s="93" t="n"/>
      <c r="K11" s="93" t="n"/>
      <c r="L11" s="93" t="n"/>
      <c r="M11" s="93" t="n"/>
      <c r="N11" s="93" t="n"/>
      <c r="O11" s="94" t="n"/>
      <c r="S11" s="21" t="n"/>
    </row>
    <row r="12" ht="25.8" customHeight="1" s="83">
      <c r="B12" s="25" t="n"/>
      <c r="C12" s="24" t="n"/>
      <c r="D12" s="23" t="n"/>
      <c r="E12" s="23" t="n"/>
      <c r="F12" s="23" t="n"/>
      <c r="G12" s="23" t="n"/>
      <c r="H12" s="23" t="n"/>
      <c r="I12" s="23" t="n"/>
      <c r="J12" s="23" t="n"/>
      <c r="K12" s="23" t="n"/>
      <c r="L12" s="23" t="n"/>
      <c r="M12" s="23" t="n"/>
      <c r="N12" s="23" t="n"/>
      <c r="O12" s="22" t="n"/>
      <c r="S12" s="21" t="n"/>
    </row>
    <row r="13" ht="38.1" customHeight="1" s="83">
      <c r="B13" s="20" t="n"/>
      <c r="C13" s="19" t="n"/>
      <c r="D13" s="19" t="n"/>
      <c r="E13" s="19" t="n"/>
      <c r="F13" s="19" t="n"/>
      <c r="G13" s="19" t="n"/>
      <c r="H13" s="19" t="n"/>
      <c r="I13" s="19" t="n"/>
      <c r="J13" s="19" t="n"/>
      <c r="K13" s="19" t="n"/>
      <c r="L13" s="19" t="n"/>
      <c r="M13" s="19" t="n"/>
      <c r="N13" s="19" t="n"/>
      <c r="O13" s="18" t="n"/>
      <c r="S13" s="21" t="n"/>
    </row>
    <row r="14" ht="38.1" customHeight="1" s="83">
      <c r="B14" s="25" t="n"/>
      <c r="C14" s="24" t="n"/>
      <c r="D14" s="19" t="n"/>
      <c r="E14" s="19" t="n"/>
      <c r="F14" s="19" t="n"/>
      <c r="G14" s="19" t="n"/>
      <c r="H14" s="19" t="n"/>
      <c r="I14" s="19" t="n"/>
      <c r="J14" s="19" t="n"/>
      <c r="K14" s="19" t="n"/>
      <c r="L14" s="23" t="n"/>
      <c r="M14" s="23" t="n"/>
      <c r="N14" s="23" t="n"/>
      <c r="O14" s="22" t="n"/>
      <c r="S14" s="21" t="n"/>
    </row>
    <row r="15" ht="25.8" customHeight="1" s="83">
      <c r="B15" s="25" t="n"/>
      <c r="C15" s="24" t="n"/>
      <c r="D15" s="23" t="n"/>
      <c r="E15" s="23" t="n"/>
      <c r="F15" s="23" t="n"/>
      <c r="G15" s="23" t="n"/>
      <c r="H15" s="23" t="n"/>
      <c r="I15" s="23" t="n"/>
      <c r="J15" s="23" t="n"/>
      <c r="K15" s="23" t="n"/>
      <c r="L15" s="23" t="n"/>
      <c r="M15" s="23" t="n"/>
      <c r="N15" s="23" t="n"/>
      <c r="O15" s="22" t="n"/>
      <c r="S15" s="21" t="n"/>
    </row>
    <row r="16" ht="38.1" customHeight="1" s="83">
      <c r="B16" s="20" t="n"/>
      <c r="C16" s="19" t="n"/>
      <c r="D16" s="19" t="n"/>
      <c r="E16" s="19" t="n"/>
      <c r="F16" s="19" t="n"/>
      <c r="G16" s="19" t="n"/>
      <c r="H16" s="19" t="n"/>
      <c r="I16" s="19" t="n"/>
      <c r="J16" s="19" t="n"/>
      <c r="K16" s="19" t="n"/>
      <c r="L16" s="19" t="n"/>
      <c r="M16" s="19" t="n"/>
      <c r="N16" s="19" t="n"/>
      <c r="O16" s="18" t="n"/>
      <c r="S16" s="21" t="n"/>
    </row>
    <row r="17" ht="38.1" customHeight="1" s="83">
      <c r="B17" s="25" t="n"/>
      <c r="C17" s="24" t="n"/>
      <c r="D17" s="19" t="n"/>
      <c r="E17" s="19" t="n"/>
      <c r="F17" s="19" t="n"/>
      <c r="G17" s="19" t="n"/>
      <c r="H17" s="19" t="n"/>
      <c r="I17" s="19" t="n"/>
      <c r="J17" s="19" t="n"/>
      <c r="K17" s="19" t="n"/>
      <c r="L17" s="23" t="n"/>
      <c r="M17" s="23" t="n"/>
      <c r="N17" s="23" t="n"/>
      <c r="O17" s="22" t="n"/>
      <c r="S17" s="21" t="n"/>
    </row>
    <row r="18" ht="25.8" customHeight="1" s="83">
      <c r="B18" s="20" t="inlineStr">
        <is>
          <t>≪伝達注意事項≫</t>
        </is>
      </c>
      <c r="C18" s="19" t="n"/>
      <c r="D18" s="19" t="n"/>
      <c r="E18" s="19" t="n"/>
      <c r="F18" s="19" t="n"/>
      <c r="G18" s="19" t="n"/>
      <c r="H18" s="19" t="n"/>
      <c r="I18" s="19" t="n"/>
      <c r="J18" s="19" t="n"/>
      <c r="K18" s="19" t="n"/>
      <c r="L18" s="19" t="n"/>
      <c r="M18" s="19" t="n"/>
      <c r="N18" s="19" t="n"/>
      <c r="O18" s="18" t="n"/>
    </row>
    <row r="19" ht="38.1" customHeight="1" s="83">
      <c r="B19" s="96" t="inlineStr">
        <is>
          <t>現場構内では、作業員ベストを着用すること</t>
        </is>
      </c>
      <c r="C19" s="93" t="n"/>
      <c r="D19" s="93" t="n"/>
      <c r="E19" s="93" t="n"/>
      <c r="F19" s="93" t="n"/>
      <c r="G19" s="93" t="n"/>
      <c r="H19" s="93" t="n"/>
      <c r="I19" s="93" t="n"/>
      <c r="J19" s="93" t="n"/>
      <c r="K19" s="93" t="n"/>
      <c r="L19" s="93" t="n"/>
      <c r="M19" s="93" t="n"/>
      <c r="N19" s="93" t="n"/>
      <c r="O19" s="94" t="n"/>
    </row>
    <row r="20" ht="38.1" customHeight="1" s="83">
      <c r="B20" s="97" t="inlineStr">
        <is>
          <t>コア抜き前に必ず養生をすること</t>
        </is>
      </c>
      <c r="C20" s="93" t="n"/>
      <c r="D20" s="93" t="n"/>
      <c r="E20" s="93" t="n"/>
      <c r="F20" s="93" t="n"/>
      <c r="G20" s="93" t="n"/>
      <c r="H20" s="93" t="n"/>
      <c r="I20" s="93" t="n"/>
      <c r="J20" s="93" t="n"/>
      <c r="K20" s="93" t="n"/>
      <c r="L20" s="93" t="n"/>
      <c r="M20" s="93" t="n"/>
      <c r="N20" s="93" t="n"/>
      <c r="O20" s="94" t="n"/>
    </row>
    <row r="21" ht="38.1" customHeight="1" s="83" thickBot="1">
      <c r="B21" s="98" t="inlineStr">
        <is>
          <t>すれちがった居住者への挨拶を忘れないようにすること</t>
        </is>
      </c>
      <c r="C21" s="99" t="n"/>
      <c r="D21" s="99" t="n"/>
      <c r="E21" s="99" t="n"/>
      <c r="F21" s="99" t="n"/>
      <c r="G21" s="99" t="n"/>
      <c r="H21" s="99" t="n"/>
      <c r="I21" s="99" t="n"/>
      <c r="J21" s="99" t="n"/>
      <c r="K21" s="99" t="n"/>
      <c r="L21" s="99" t="n"/>
      <c r="M21" s="99" t="n"/>
      <c r="N21" s="99" t="n"/>
      <c r="O21" s="100" t="n"/>
    </row>
    <row r="22" ht="38.1" customHeight="1" s="83" thickTop="1">
      <c r="B22" s="101" t="inlineStr">
        <is>
          <t>明日の作業予定【職長さんが記入して提出後、帰宅願います】</t>
        </is>
      </c>
      <c r="C22" s="102" t="n"/>
      <c r="D22" s="102" t="n"/>
      <c r="E22" s="102" t="n"/>
      <c r="F22" s="102" t="n"/>
      <c r="G22" s="102" t="n"/>
      <c r="H22" s="102" t="n"/>
      <c r="I22" s="102" t="n"/>
      <c r="J22" s="102" t="n"/>
      <c r="K22" s="102" t="n"/>
      <c r="L22" s="102" t="n"/>
      <c r="M22" s="102" t="n"/>
      <c r="N22" s="102" t="n"/>
      <c r="O22" s="103" t="n"/>
    </row>
    <row r="23" ht="38.1" customHeight="1" s="83">
      <c r="B23" s="17" t="n"/>
      <c r="O23" s="8" t="n"/>
    </row>
    <row r="24" ht="38.1" customHeight="1" s="83">
      <c r="B24" s="7" t="n"/>
      <c r="C24" s="6" t="n"/>
      <c r="D24" s="6" t="n"/>
      <c r="E24" s="6" t="n"/>
      <c r="F24" s="6" t="n"/>
      <c r="G24" s="6" t="n"/>
      <c r="H24" s="6" t="n"/>
      <c r="I24" s="6" t="n"/>
      <c r="J24" s="6" t="n"/>
      <c r="K24" s="6" t="n"/>
      <c r="L24" s="6" t="n"/>
      <c r="M24" s="6" t="n"/>
      <c r="N24" s="6" t="n"/>
      <c r="O24" s="5" t="n"/>
    </row>
    <row r="25" ht="38.1" customHeight="1" s="83">
      <c r="B25" s="16" t="n"/>
      <c r="C25" s="15" t="n"/>
      <c r="D25" s="15" t="n"/>
      <c r="E25" s="15" t="n"/>
      <c r="F25" s="15" t="n"/>
      <c r="G25" s="15" t="n"/>
      <c r="H25" s="15" t="n"/>
      <c r="I25" s="15" t="n"/>
      <c r="J25" s="58" t="inlineStr">
        <is>
          <t>明日の予定作業員数</t>
        </is>
      </c>
      <c r="K25" s="104" t="n"/>
      <c r="L25" s="104" t="n"/>
      <c r="M25" s="14" t="n"/>
      <c r="N25" s="14" t="n"/>
      <c r="O25" s="13" t="inlineStr">
        <is>
          <t>名</t>
        </is>
      </c>
    </row>
    <row r="26" ht="38.1" customHeight="1" s="83">
      <c r="B26" s="59" t="inlineStr">
        <is>
          <t>本日の作業箇所について漏水・保安・養生の確認及び翌日の資材確認・段取りの確認を実施しました</t>
        </is>
      </c>
      <c r="C26" s="105" t="n"/>
      <c r="D26" s="105" t="n"/>
      <c r="E26" s="105" t="n"/>
      <c r="F26" s="105" t="n"/>
      <c r="G26" s="105" t="n"/>
      <c r="H26" s="105" t="n"/>
      <c r="I26" s="105" t="n"/>
      <c r="J26" s="12" t="n"/>
      <c r="K26" s="61" t="inlineStr">
        <is>
          <t>確認実施者</t>
        </is>
      </c>
      <c r="L26" s="105" t="n"/>
      <c r="M26" s="11" t="n"/>
      <c r="N26" s="11" t="n"/>
      <c r="O26" s="10" t="n"/>
    </row>
    <row r="27" ht="38.1" customHeight="1" s="83">
      <c r="B27" s="9" t="inlineStr">
        <is>
          <t>連絡事項</t>
        </is>
      </c>
      <c r="O27" s="8" t="n"/>
    </row>
    <row r="28" ht="38.1" customHeight="1" s="83">
      <c r="B28" s="9" t="n"/>
      <c r="O28" s="8" t="n"/>
    </row>
    <row r="29" ht="38.1" customHeight="1" s="83">
      <c r="B29" s="7" t="n"/>
      <c r="C29" s="6" t="n"/>
      <c r="D29" s="6" t="n"/>
      <c r="E29" s="6" t="n"/>
      <c r="F29" s="6" t="n"/>
      <c r="G29" s="6" t="n"/>
      <c r="H29" s="6" t="n"/>
      <c r="I29" s="6" t="n"/>
      <c r="J29" s="6" t="n"/>
      <c r="K29" s="6" t="n"/>
      <c r="L29" s="6" t="n"/>
      <c r="M29" s="6" t="n"/>
      <c r="N29" s="6" t="n"/>
      <c r="O29" s="5" t="n"/>
    </row>
    <row r="30" ht="38.1" customHeight="1" s="83">
      <c r="B30" s="7" t="n"/>
      <c r="C30" s="6" t="n"/>
      <c r="D30" s="6" t="n"/>
      <c r="E30" s="6" t="n"/>
      <c r="F30" s="6" t="n"/>
      <c r="G30" s="6" t="n"/>
      <c r="H30" s="6" t="n"/>
      <c r="I30" s="6" t="n"/>
      <c r="J30" s="6" t="n"/>
      <c r="K30" s="6" t="n"/>
      <c r="L30" s="6" t="n"/>
      <c r="M30" s="6" t="n"/>
      <c r="N30" s="6" t="n"/>
      <c r="O30" s="5" t="n"/>
    </row>
    <row r="31" ht="38.1" customHeight="1" s="83" thickBot="1">
      <c r="B31" s="42" t="inlineStr">
        <is>
          <t>上記全て確認し作業完了致しました。</t>
        </is>
      </c>
      <c r="C31" s="99" t="n"/>
      <c r="D31" s="99" t="n"/>
      <c r="E31" s="99" t="n"/>
      <c r="F31" s="99" t="n"/>
      <c r="G31" s="99" t="n"/>
      <c r="H31" s="99" t="n"/>
      <c r="I31" s="99" t="n"/>
      <c r="J31" s="99" t="n"/>
      <c r="K31" s="44" t="inlineStr">
        <is>
          <t>記入者氏名</t>
        </is>
      </c>
      <c r="L31" s="99" t="n"/>
      <c r="M31" s="4" t="n"/>
      <c r="N31" s="4" t="n"/>
      <c r="O31" s="3" t="n"/>
    </row>
    <row r="32" ht="13.8" customHeight="1" s="83" thickTop="1"/>
    <row r="33" ht="30" customHeight="1" s="83">
      <c r="B33" s="45" t="inlineStr">
        <is>
          <t>京浜管鉄工業株式会社</t>
        </is>
      </c>
    </row>
  </sheetData>
  <mergeCells count="25">
    <mergeCell ref="B3:C3"/>
    <mergeCell ref="B7:O7"/>
    <mergeCell ref="H4:I4"/>
    <mergeCell ref="B22:O22"/>
    <mergeCell ref="K26:L26"/>
    <mergeCell ref="J25:L25"/>
    <mergeCell ref="B2:C2"/>
    <mergeCell ref="B21:O21"/>
    <mergeCell ref="B11:O11"/>
    <mergeCell ref="K31:L31"/>
    <mergeCell ref="D3:I3"/>
    <mergeCell ref="B1:I1"/>
    <mergeCell ref="B8:O8"/>
    <mergeCell ref="L4:M4"/>
    <mergeCell ref="B26:I26"/>
    <mergeCell ref="B10:O10"/>
    <mergeCell ref="B19:O19"/>
    <mergeCell ref="P6:Y6"/>
    <mergeCell ref="B9:O9"/>
    <mergeCell ref="J1:O1"/>
    <mergeCell ref="B31:J31"/>
    <mergeCell ref="B33:O33"/>
    <mergeCell ref="B20:O20"/>
    <mergeCell ref="B4:C4"/>
    <mergeCell ref="D4:G4"/>
  </mergeCells>
  <pageMargins left="0.84" right="0.31" top="0.75" bottom="0.47" header="0.3" footer="0.3"/>
  <pageSetup orientation="portrait" paperSize="9" scale="61"/>
</worksheet>
</file>

<file path=xl/worksheets/sheet34.xml><?xml version="1.0" encoding="utf-8"?>
<worksheet xmlns="http://schemas.openxmlformats.org/spreadsheetml/2006/main">
  <sheetPr>
    <outlinePr summaryBelow="1" summaryRight="1"/>
    <pageSetUpPr/>
  </sheetPr>
  <dimension ref="A1:Y33"/>
  <sheetViews>
    <sheetView workbookViewId="0">
      <selection activeCell="A1" sqref="A1"/>
    </sheetView>
  </sheetViews>
  <sheetFormatPr baseColWidth="8" defaultColWidth="9" defaultRowHeight="13.2"/>
  <cols>
    <col width="3.09765625" customWidth="1" style="1" min="1" max="1"/>
    <col width="9" customWidth="1" style="2" min="2" max="5"/>
    <col width="8.3984375" customWidth="1" style="2" min="6" max="6"/>
    <col width="9" customWidth="1" style="2" min="7" max="9"/>
    <col width="12.19921875" customWidth="1" style="2" min="10" max="10"/>
    <col width="11.19921875" customWidth="1" style="2" min="11" max="11"/>
    <col width="9" customWidth="1" style="2" min="12" max="15"/>
    <col width="9" customWidth="1" style="1" min="16" max="16384"/>
  </cols>
  <sheetData>
    <row r="1" ht="55.2" customHeight="1" s="83">
      <c r="A1" s="39" t="n"/>
      <c r="B1" s="70" t="inlineStr">
        <is>
          <t>作業指示書</t>
        </is>
      </c>
      <c r="J1" s="71" t="inlineStr">
        <is>
          <t>大宮東新井住宅 給排水設備改修工事
現場代理人　　石井健太</t>
        </is>
      </c>
      <c r="R1" s="21" t="n"/>
    </row>
    <row r="2" ht="45" customFormat="1" customHeight="1" s="37" thickBot="1">
      <c r="B2" s="72" t="inlineStr">
        <is>
          <t>工事件名：</t>
        </is>
      </c>
      <c r="C2" s="84" t="n"/>
      <c r="D2" s="38" t="inlineStr">
        <is>
          <t>大宮東新井住宅給排水設備改修</t>
        </is>
      </c>
    </row>
    <row r="3" ht="36" customFormat="1" customHeight="1" s="31" thickTop="1">
      <c r="B3" s="85" t="inlineStr">
        <is>
          <t>作業日</t>
        </is>
      </c>
      <c r="C3" s="86" t="n"/>
      <c r="D3" s="87" t="n">
        <v>45896</v>
      </c>
      <c r="E3" s="88" t="n"/>
      <c r="F3" s="88" t="n"/>
      <c r="G3" s="88" t="n"/>
      <c r="H3" s="88" t="n"/>
      <c r="I3" s="88" t="n"/>
      <c r="J3" s="36" t="n"/>
      <c r="K3" s="36" t="n"/>
      <c r="L3" s="36" t="n"/>
      <c r="M3" s="36" t="n"/>
      <c r="N3" s="36" t="n"/>
      <c r="O3" s="35" t="n"/>
    </row>
    <row r="4" ht="36" customFormat="1" customHeight="1" s="31" thickBot="1">
      <c r="B4" s="89" t="inlineStr">
        <is>
          <t>チーム名</t>
        </is>
      </c>
      <c r="C4" s="90" t="n"/>
      <c r="D4" s="79" t="inlineStr">
        <is>
          <t>アシスト工業</t>
        </is>
      </c>
      <c r="E4" s="91" t="n"/>
      <c r="F4" s="91" t="n"/>
      <c r="G4" s="91" t="n"/>
      <c r="H4" s="81" t="inlineStr">
        <is>
          <t>作業人員：</t>
        </is>
      </c>
      <c r="I4" s="91" t="n"/>
      <c r="J4" s="33" t="n"/>
      <c r="K4" s="34" t="n"/>
      <c r="L4" s="82" t="inlineStr">
        <is>
          <t>指示記入者：</t>
        </is>
      </c>
      <c r="M4" s="91" t="n"/>
      <c r="N4" s="33" t="inlineStr">
        <is>
          <t>宮川</t>
        </is>
      </c>
      <c r="O4" s="32" t="n"/>
      <c r="S4" s="21" t="n"/>
    </row>
    <row r="5" ht="38.1" customHeight="1" s="83">
      <c r="B5" s="30" t="inlineStr">
        <is>
          <t>本日の作業内容</t>
        </is>
      </c>
      <c r="C5" s="29" t="n"/>
      <c r="D5" s="29" t="n"/>
      <c r="E5" s="29" t="n"/>
      <c r="F5" s="29" t="n"/>
      <c r="G5" s="29" t="n"/>
      <c r="H5" s="29" t="n"/>
      <c r="I5" s="29" t="n"/>
      <c r="J5" s="29" t="n"/>
      <c r="K5" s="29" t="n"/>
      <c r="L5" s="29" t="n"/>
      <c r="M5" s="29" t="n"/>
      <c r="N5" s="29" t="n"/>
      <c r="O5" s="28" t="n"/>
      <c r="S5" s="21" t="n"/>
    </row>
    <row r="6" ht="38.1" customHeight="1" s="83">
      <c r="B6" s="27" t="inlineStr">
        <is>
          <t>・1日目作業　コア抜き（鉄筋探査をしてコア位置出します）</t>
        </is>
      </c>
      <c r="C6" s="65" t="n"/>
      <c r="D6" s="65" t="n"/>
      <c r="E6" s="65" t="n"/>
      <c r="F6" s="65" t="n"/>
      <c r="G6" s="65" t="n"/>
      <c r="H6" s="65" t="n"/>
      <c r="I6" s="65" t="n"/>
      <c r="J6" s="65" t="n"/>
      <c r="K6" s="65" t="n"/>
      <c r="L6" s="65" t="n"/>
      <c r="M6" s="65" t="n"/>
      <c r="N6" s="65" t="n"/>
      <c r="O6" s="66" t="n"/>
      <c r="P6" s="62" t="n"/>
    </row>
    <row r="7" ht="38.1" customHeight="1" s="83">
      <c r="B7" s="92" t="inlineStr">
        <is>
          <t>5-501, 5-401, 5-301, 5-201, 5-101</t>
        </is>
      </c>
      <c r="C7" s="93" t="n"/>
      <c r="D7" s="93" t="n"/>
      <c r="E7" s="93" t="n"/>
      <c r="F7" s="93" t="n"/>
      <c r="G7" s="93" t="n"/>
      <c r="H7" s="93" t="n"/>
      <c r="I7" s="93" t="n"/>
      <c r="J7" s="93" t="n"/>
      <c r="K7" s="93" t="n"/>
      <c r="L7" s="93" t="n"/>
      <c r="M7" s="93" t="n"/>
      <c r="N7" s="93" t="n"/>
      <c r="O7" s="94" t="n"/>
      <c r="P7" s="63" t="n"/>
      <c r="Q7" s="63" t="n"/>
      <c r="R7" s="63" t="n"/>
      <c r="S7" s="63" t="n"/>
      <c r="T7" s="63" t="n"/>
      <c r="U7" s="63" t="n"/>
      <c r="V7" s="63" t="n"/>
      <c r="W7" s="63" t="n"/>
      <c r="X7" s="63" t="n"/>
      <c r="Y7" s="63" t="n"/>
    </row>
    <row r="8" ht="38.1" customHeight="1" s="83">
      <c r="B8" s="92" t="inlineStr">
        <is>
          <t>★</t>
        </is>
      </c>
      <c r="C8" s="93" t="n"/>
      <c r="D8" s="93" t="n"/>
      <c r="E8" s="93" t="n"/>
      <c r="F8" s="93" t="n"/>
      <c r="G8" s="93" t="n"/>
      <c r="H8" s="93" t="n"/>
      <c r="I8" s="93" t="n"/>
      <c r="J8" s="93" t="n"/>
      <c r="K8" s="93" t="n"/>
      <c r="L8" s="93" t="n"/>
      <c r="M8" s="93" t="n"/>
      <c r="N8" s="93" t="n"/>
      <c r="O8" s="94" t="n"/>
      <c r="P8" s="63" t="n"/>
      <c r="Q8" s="63" t="n"/>
      <c r="R8" s="63" t="n"/>
      <c r="S8" s="63" t="n"/>
      <c r="T8" s="63" t="n"/>
      <c r="U8" s="63" t="n"/>
      <c r="V8" s="63" t="n"/>
      <c r="W8" s="63" t="n"/>
      <c r="X8" s="63" t="n"/>
      <c r="Y8" s="63" t="n"/>
    </row>
    <row r="9" ht="33" customHeight="1" s="83">
      <c r="B9" s="92" t="inlineStr">
        <is>
          <t>★</t>
        </is>
      </c>
      <c r="C9" s="93" t="n"/>
      <c r="D9" s="93" t="n"/>
      <c r="E9" s="93" t="n"/>
      <c r="F9" s="93" t="n"/>
      <c r="G9" s="93" t="n"/>
      <c r="H9" s="93" t="n"/>
      <c r="I9" s="93" t="n"/>
      <c r="J9" s="93" t="n"/>
      <c r="K9" s="93" t="n"/>
      <c r="L9" s="93" t="n"/>
      <c r="M9" s="93" t="n"/>
      <c r="N9" s="93" t="n"/>
      <c r="O9" s="94" t="n"/>
      <c r="P9" s="63" t="n"/>
      <c r="Q9" s="63" t="n"/>
      <c r="R9" s="63" t="n"/>
      <c r="S9" s="63" t="n"/>
      <c r="T9" s="63" t="n"/>
      <c r="U9" s="63" t="n"/>
      <c r="V9" s="63" t="n"/>
      <c r="W9" s="63" t="n"/>
      <c r="X9" s="63" t="n"/>
      <c r="Y9" s="63" t="n"/>
    </row>
    <row r="10" ht="38.1" customHeight="1" s="83">
      <c r="B10" s="92" t="inlineStr">
        <is>
          <t>★</t>
        </is>
      </c>
      <c r="C10" s="93" t="n"/>
      <c r="D10" s="93" t="n"/>
      <c r="E10" s="93" t="n"/>
      <c r="F10" s="93" t="n"/>
      <c r="G10" s="93" t="n"/>
      <c r="H10" s="93" t="n"/>
      <c r="I10" s="93" t="n"/>
      <c r="J10" s="93" t="n"/>
      <c r="K10" s="93" t="n"/>
      <c r="L10" s="93" t="n"/>
      <c r="M10" s="93" t="n"/>
      <c r="N10" s="93" t="n"/>
      <c r="O10" s="94" t="n"/>
      <c r="S10" s="21" t="n"/>
    </row>
    <row r="11" ht="38.1" customHeight="1" s="83">
      <c r="B11" s="95" t="inlineStr">
        <is>
          <t>★</t>
        </is>
      </c>
      <c r="C11" s="93" t="n"/>
      <c r="D11" s="93" t="n"/>
      <c r="E11" s="93" t="n"/>
      <c r="F11" s="93" t="n"/>
      <c r="G11" s="93" t="n"/>
      <c r="H11" s="93" t="n"/>
      <c r="I11" s="93" t="n"/>
      <c r="J11" s="93" t="n"/>
      <c r="K11" s="93" t="n"/>
      <c r="L11" s="93" t="n"/>
      <c r="M11" s="93" t="n"/>
      <c r="N11" s="93" t="n"/>
      <c r="O11" s="94" t="n"/>
      <c r="S11" s="21" t="n"/>
    </row>
    <row r="12" ht="25.8" customHeight="1" s="83">
      <c r="B12" s="25" t="n"/>
      <c r="C12" s="24" t="n"/>
      <c r="D12" s="23" t="n"/>
      <c r="E12" s="23" t="n"/>
      <c r="F12" s="23" t="n"/>
      <c r="G12" s="23" t="n"/>
      <c r="H12" s="23" t="n"/>
      <c r="I12" s="23" t="n"/>
      <c r="J12" s="23" t="n"/>
      <c r="K12" s="23" t="n"/>
      <c r="L12" s="23" t="n"/>
      <c r="M12" s="23" t="n"/>
      <c r="N12" s="23" t="n"/>
      <c r="O12" s="22" t="n"/>
      <c r="S12" s="21" t="n"/>
    </row>
    <row r="13" ht="38.1" customHeight="1" s="83">
      <c r="B13" s="20" t="n"/>
      <c r="C13" s="19" t="n"/>
      <c r="D13" s="19" t="n"/>
      <c r="E13" s="19" t="n"/>
      <c r="F13" s="19" t="n"/>
      <c r="G13" s="19" t="n"/>
      <c r="H13" s="19" t="n"/>
      <c r="I13" s="19" t="n"/>
      <c r="J13" s="19" t="n"/>
      <c r="K13" s="19" t="n"/>
      <c r="L13" s="19" t="n"/>
      <c r="M13" s="19" t="n"/>
      <c r="N13" s="19" t="n"/>
      <c r="O13" s="18" t="n"/>
      <c r="S13" s="21" t="n"/>
    </row>
    <row r="14" ht="38.1" customHeight="1" s="83">
      <c r="B14" s="25" t="n"/>
      <c r="C14" s="24" t="n"/>
      <c r="D14" s="19" t="n"/>
      <c r="E14" s="19" t="n"/>
      <c r="F14" s="19" t="n"/>
      <c r="G14" s="19" t="n"/>
      <c r="H14" s="19" t="n"/>
      <c r="I14" s="19" t="n"/>
      <c r="J14" s="19" t="n"/>
      <c r="K14" s="19" t="n"/>
      <c r="L14" s="23" t="n"/>
      <c r="M14" s="23" t="n"/>
      <c r="N14" s="23" t="n"/>
      <c r="O14" s="22" t="n"/>
      <c r="S14" s="21" t="n"/>
    </row>
    <row r="15" ht="25.8" customHeight="1" s="83">
      <c r="B15" s="25" t="n"/>
      <c r="C15" s="24" t="n"/>
      <c r="D15" s="23" t="n"/>
      <c r="E15" s="23" t="n"/>
      <c r="F15" s="23" t="n"/>
      <c r="G15" s="23" t="n"/>
      <c r="H15" s="23" t="n"/>
      <c r="I15" s="23" t="n"/>
      <c r="J15" s="23" t="n"/>
      <c r="K15" s="23" t="n"/>
      <c r="L15" s="23" t="n"/>
      <c r="M15" s="23" t="n"/>
      <c r="N15" s="23" t="n"/>
      <c r="O15" s="22" t="n"/>
      <c r="S15" s="21" t="n"/>
    </row>
    <row r="16" ht="38.1" customHeight="1" s="83">
      <c r="B16" s="20" t="n"/>
      <c r="C16" s="19" t="n"/>
      <c r="D16" s="19" t="n"/>
      <c r="E16" s="19" t="n"/>
      <c r="F16" s="19" t="n"/>
      <c r="G16" s="19" t="n"/>
      <c r="H16" s="19" t="n"/>
      <c r="I16" s="19" t="n"/>
      <c r="J16" s="19" t="n"/>
      <c r="K16" s="19" t="n"/>
      <c r="L16" s="19" t="n"/>
      <c r="M16" s="19" t="n"/>
      <c r="N16" s="19" t="n"/>
      <c r="O16" s="18" t="n"/>
      <c r="S16" s="21" t="n"/>
    </row>
    <row r="17" ht="38.1" customHeight="1" s="83">
      <c r="B17" s="25" t="n"/>
      <c r="C17" s="24" t="n"/>
      <c r="D17" s="19" t="n"/>
      <c r="E17" s="19" t="n"/>
      <c r="F17" s="19" t="n"/>
      <c r="G17" s="19" t="n"/>
      <c r="H17" s="19" t="n"/>
      <c r="I17" s="19" t="n"/>
      <c r="J17" s="19" t="n"/>
      <c r="K17" s="19" t="n"/>
      <c r="L17" s="23" t="n"/>
      <c r="M17" s="23" t="n"/>
      <c r="N17" s="23" t="n"/>
      <c r="O17" s="22" t="n"/>
      <c r="S17" s="21" t="n"/>
    </row>
    <row r="18" ht="25.8" customHeight="1" s="83">
      <c r="B18" s="20" t="inlineStr">
        <is>
          <t>≪伝達注意事項≫</t>
        </is>
      </c>
      <c r="C18" s="19" t="n"/>
      <c r="D18" s="19" t="n"/>
      <c r="E18" s="19" t="n"/>
      <c r="F18" s="19" t="n"/>
      <c r="G18" s="19" t="n"/>
      <c r="H18" s="19" t="n"/>
      <c r="I18" s="19" t="n"/>
      <c r="J18" s="19" t="n"/>
      <c r="K18" s="19" t="n"/>
      <c r="L18" s="19" t="n"/>
      <c r="M18" s="19" t="n"/>
      <c r="N18" s="19" t="n"/>
      <c r="O18" s="18" t="n"/>
    </row>
    <row r="19" ht="38.1" customHeight="1" s="83">
      <c r="B19" s="96" t="inlineStr">
        <is>
          <t>現場構内では、作業員ベストを着用すること</t>
        </is>
      </c>
      <c r="C19" s="93" t="n"/>
      <c r="D19" s="93" t="n"/>
      <c r="E19" s="93" t="n"/>
      <c r="F19" s="93" t="n"/>
      <c r="G19" s="93" t="n"/>
      <c r="H19" s="93" t="n"/>
      <c r="I19" s="93" t="n"/>
      <c r="J19" s="93" t="n"/>
      <c r="K19" s="93" t="n"/>
      <c r="L19" s="93" t="n"/>
      <c r="M19" s="93" t="n"/>
      <c r="N19" s="93" t="n"/>
      <c r="O19" s="94" t="n"/>
    </row>
    <row r="20" ht="38.1" customHeight="1" s="83">
      <c r="B20" s="97" t="inlineStr">
        <is>
          <t>コア抜き前に必ず養生をすること</t>
        </is>
      </c>
      <c r="C20" s="93" t="n"/>
      <c r="D20" s="93" t="n"/>
      <c r="E20" s="93" t="n"/>
      <c r="F20" s="93" t="n"/>
      <c r="G20" s="93" t="n"/>
      <c r="H20" s="93" t="n"/>
      <c r="I20" s="93" t="n"/>
      <c r="J20" s="93" t="n"/>
      <c r="K20" s="93" t="n"/>
      <c r="L20" s="93" t="n"/>
      <c r="M20" s="93" t="n"/>
      <c r="N20" s="93" t="n"/>
      <c r="O20" s="94" t="n"/>
    </row>
    <row r="21" ht="38.1" customHeight="1" s="83" thickBot="1">
      <c r="B21" s="98" t="inlineStr">
        <is>
          <t>すれちがった居住者への挨拶を忘れないようにすること</t>
        </is>
      </c>
      <c r="C21" s="99" t="n"/>
      <c r="D21" s="99" t="n"/>
      <c r="E21" s="99" t="n"/>
      <c r="F21" s="99" t="n"/>
      <c r="G21" s="99" t="n"/>
      <c r="H21" s="99" t="n"/>
      <c r="I21" s="99" t="n"/>
      <c r="J21" s="99" t="n"/>
      <c r="K21" s="99" t="n"/>
      <c r="L21" s="99" t="n"/>
      <c r="M21" s="99" t="n"/>
      <c r="N21" s="99" t="n"/>
      <c r="O21" s="100" t="n"/>
    </row>
    <row r="22" ht="38.1" customHeight="1" s="83" thickTop="1">
      <c r="B22" s="101" t="inlineStr">
        <is>
          <t>明日の作業予定【職長さんが記入して提出後、帰宅願います】</t>
        </is>
      </c>
      <c r="C22" s="102" t="n"/>
      <c r="D22" s="102" t="n"/>
      <c r="E22" s="102" t="n"/>
      <c r="F22" s="102" t="n"/>
      <c r="G22" s="102" t="n"/>
      <c r="H22" s="102" t="n"/>
      <c r="I22" s="102" t="n"/>
      <c r="J22" s="102" t="n"/>
      <c r="K22" s="102" t="n"/>
      <c r="L22" s="102" t="n"/>
      <c r="M22" s="102" t="n"/>
      <c r="N22" s="102" t="n"/>
      <c r="O22" s="103" t="n"/>
    </row>
    <row r="23" ht="38.1" customHeight="1" s="83">
      <c r="B23" s="17" t="n"/>
      <c r="O23" s="8" t="n"/>
    </row>
    <row r="24" ht="38.1" customHeight="1" s="83">
      <c r="B24" s="7" t="n"/>
      <c r="C24" s="6" t="n"/>
      <c r="D24" s="6" t="n"/>
      <c r="E24" s="6" t="n"/>
      <c r="F24" s="6" t="n"/>
      <c r="G24" s="6" t="n"/>
      <c r="H24" s="6" t="n"/>
      <c r="I24" s="6" t="n"/>
      <c r="J24" s="6" t="n"/>
      <c r="K24" s="6" t="n"/>
      <c r="L24" s="6" t="n"/>
      <c r="M24" s="6" t="n"/>
      <c r="N24" s="6" t="n"/>
      <c r="O24" s="5" t="n"/>
    </row>
    <row r="25" ht="38.1" customHeight="1" s="83">
      <c r="B25" s="16" t="n"/>
      <c r="C25" s="15" t="n"/>
      <c r="D25" s="15" t="n"/>
      <c r="E25" s="15" t="n"/>
      <c r="F25" s="15" t="n"/>
      <c r="G25" s="15" t="n"/>
      <c r="H25" s="15" t="n"/>
      <c r="I25" s="15" t="n"/>
      <c r="J25" s="58" t="inlineStr">
        <is>
          <t>明日の予定作業員数</t>
        </is>
      </c>
      <c r="K25" s="104" t="n"/>
      <c r="L25" s="104" t="n"/>
      <c r="M25" s="14" t="n"/>
      <c r="N25" s="14" t="n"/>
      <c r="O25" s="13" t="inlineStr">
        <is>
          <t>名</t>
        </is>
      </c>
    </row>
    <row r="26" ht="38.1" customHeight="1" s="83">
      <c r="B26" s="59" t="inlineStr">
        <is>
          <t>本日の作業箇所について漏水・保安・養生の確認及び翌日の資材確認・段取りの確認を実施しました</t>
        </is>
      </c>
      <c r="C26" s="105" t="n"/>
      <c r="D26" s="105" t="n"/>
      <c r="E26" s="105" t="n"/>
      <c r="F26" s="105" t="n"/>
      <c r="G26" s="105" t="n"/>
      <c r="H26" s="105" t="n"/>
      <c r="I26" s="105" t="n"/>
      <c r="J26" s="12" t="n"/>
      <c r="K26" s="61" t="inlineStr">
        <is>
          <t>確認実施者</t>
        </is>
      </c>
      <c r="L26" s="105" t="n"/>
      <c r="M26" s="11" t="n"/>
      <c r="N26" s="11" t="n"/>
      <c r="O26" s="10" t="n"/>
    </row>
    <row r="27" ht="38.1" customHeight="1" s="83">
      <c r="B27" s="9" t="inlineStr">
        <is>
          <t>連絡事項</t>
        </is>
      </c>
      <c r="O27" s="8" t="n"/>
    </row>
    <row r="28" ht="38.1" customHeight="1" s="83">
      <c r="B28" s="9" t="n"/>
      <c r="O28" s="8" t="n"/>
    </row>
    <row r="29" ht="38.1" customHeight="1" s="83">
      <c r="B29" s="7" t="n"/>
      <c r="C29" s="6" t="n"/>
      <c r="D29" s="6" t="n"/>
      <c r="E29" s="6" t="n"/>
      <c r="F29" s="6" t="n"/>
      <c r="G29" s="6" t="n"/>
      <c r="H29" s="6" t="n"/>
      <c r="I29" s="6" t="n"/>
      <c r="J29" s="6" t="n"/>
      <c r="K29" s="6" t="n"/>
      <c r="L29" s="6" t="n"/>
      <c r="M29" s="6" t="n"/>
      <c r="N29" s="6" t="n"/>
      <c r="O29" s="5" t="n"/>
    </row>
    <row r="30" ht="38.1" customHeight="1" s="83">
      <c r="B30" s="7" t="n"/>
      <c r="C30" s="6" t="n"/>
      <c r="D30" s="6" t="n"/>
      <c r="E30" s="6" t="n"/>
      <c r="F30" s="6" t="n"/>
      <c r="G30" s="6" t="n"/>
      <c r="H30" s="6" t="n"/>
      <c r="I30" s="6" t="n"/>
      <c r="J30" s="6" t="n"/>
      <c r="K30" s="6" t="n"/>
      <c r="L30" s="6" t="n"/>
      <c r="M30" s="6" t="n"/>
      <c r="N30" s="6" t="n"/>
      <c r="O30" s="5" t="n"/>
    </row>
    <row r="31" ht="38.1" customHeight="1" s="83" thickBot="1">
      <c r="B31" s="42" t="inlineStr">
        <is>
          <t>上記全て確認し作業完了致しました。</t>
        </is>
      </c>
      <c r="C31" s="99" t="n"/>
      <c r="D31" s="99" t="n"/>
      <c r="E31" s="99" t="n"/>
      <c r="F31" s="99" t="n"/>
      <c r="G31" s="99" t="n"/>
      <c r="H31" s="99" t="n"/>
      <c r="I31" s="99" t="n"/>
      <c r="J31" s="99" t="n"/>
      <c r="K31" s="44" t="inlineStr">
        <is>
          <t>記入者氏名</t>
        </is>
      </c>
      <c r="L31" s="99" t="n"/>
      <c r="M31" s="4" t="n"/>
      <c r="N31" s="4" t="n"/>
      <c r="O31" s="3" t="n"/>
    </row>
    <row r="32" ht="13.8" customHeight="1" s="83" thickTop="1"/>
    <row r="33" ht="30" customHeight="1" s="83">
      <c r="B33" s="45" t="inlineStr">
        <is>
          <t>京浜管鉄工業株式会社</t>
        </is>
      </c>
    </row>
  </sheetData>
  <mergeCells count="25">
    <mergeCell ref="B3:C3"/>
    <mergeCell ref="B7:O7"/>
    <mergeCell ref="H4:I4"/>
    <mergeCell ref="B22:O22"/>
    <mergeCell ref="K26:L26"/>
    <mergeCell ref="J25:L25"/>
    <mergeCell ref="B2:C2"/>
    <mergeCell ref="B21:O21"/>
    <mergeCell ref="B11:O11"/>
    <mergeCell ref="K31:L31"/>
    <mergeCell ref="D3:I3"/>
    <mergeCell ref="B1:I1"/>
    <mergeCell ref="B8:O8"/>
    <mergeCell ref="L4:M4"/>
    <mergeCell ref="B26:I26"/>
    <mergeCell ref="B10:O10"/>
    <mergeCell ref="B19:O19"/>
    <mergeCell ref="P6:Y6"/>
    <mergeCell ref="B9:O9"/>
    <mergeCell ref="J1:O1"/>
    <mergeCell ref="B31:J31"/>
    <mergeCell ref="B33:O33"/>
    <mergeCell ref="B20:O20"/>
    <mergeCell ref="B4:C4"/>
    <mergeCell ref="D4:G4"/>
  </mergeCells>
  <pageMargins left="0.84" right="0.31" top="0.75" bottom="0.47" header="0.3" footer="0.3"/>
  <pageSetup orientation="portrait" paperSize="9" scale="61"/>
</worksheet>
</file>

<file path=xl/worksheets/sheet35.xml><?xml version="1.0" encoding="utf-8"?>
<worksheet xmlns="http://schemas.openxmlformats.org/spreadsheetml/2006/main">
  <sheetPr>
    <outlinePr summaryBelow="1" summaryRight="1"/>
    <pageSetUpPr/>
  </sheetPr>
  <dimension ref="A1:Y33"/>
  <sheetViews>
    <sheetView workbookViewId="0">
      <selection activeCell="A1" sqref="A1"/>
    </sheetView>
  </sheetViews>
  <sheetFormatPr baseColWidth="8" defaultColWidth="9" defaultRowHeight="13.2"/>
  <cols>
    <col width="3.09765625" customWidth="1" style="1" min="1" max="1"/>
    <col width="9" customWidth="1" style="2" min="2" max="5"/>
    <col width="8.3984375" customWidth="1" style="2" min="6" max="6"/>
    <col width="9" customWidth="1" style="2" min="7" max="9"/>
    <col width="12.19921875" customWidth="1" style="2" min="10" max="10"/>
    <col width="11.19921875" customWidth="1" style="2" min="11" max="11"/>
    <col width="9" customWidth="1" style="2" min="12" max="15"/>
    <col width="9" customWidth="1" style="1" min="16" max="16384"/>
  </cols>
  <sheetData>
    <row r="1" ht="55.2" customHeight="1" s="83">
      <c r="A1" s="39" t="n"/>
      <c r="B1" s="70" t="inlineStr">
        <is>
          <t>作業指示書</t>
        </is>
      </c>
      <c r="J1" s="71" t="inlineStr">
        <is>
          <t>大宮東新井住宅 給排水設備改修工事
現場代理人　　石井健太</t>
        </is>
      </c>
      <c r="R1" s="21" t="n"/>
    </row>
    <row r="2" ht="45" customFormat="1" customHeight="1" s="37" thickBot="1">
      <c r="B2" s="72" t="inlineStr">
        <is>
          <t>工事件名：</t>
        </is>
      </c>
      <c r="C2" s="84" t="n"/>
      <c r="D2" s="38" t="inlineStr">
        <is>
          <t>大宮東新井住宅給排水設備改修</t>
        </is>
      </c>
    </row>
    <row r="3" ht="36" customFormat="1" customHeight="1" s="31" thickTop="1">
      <c r="B3" s="85" t="inlineStr">
        <is>
          <t>作業日</t>
        </is>
      </c>
      <c r="C3" s="86" t="n"/>
      <c r="D3" s="87" t="n">
        <v>45897</v>
      </c>
      <c r="E3" s="88" t="n"/>
      <c r="F3" s="88" t="n"/>
      <c r="G3" s="88" t="n"/>
      <c r="H3" s="88" t="n"/>
      <c r="I3" s="88" t="n"/>
      <c r="J3" s="36" t="n"/>
      <c r="K3" s="36" t="n"/>
      <c r="L3" s="36" t="n"/>
      <c r="M3" s="36" t="n"/>
      <c r="N3" s="36" t="n"/>
      <c r="O3" s="35" t="n"/>
    </row>
    <row r="4" ht="36" customFormat="1" customHeight="1" s="31" thickBot="1">
      <c r="B4" s="89" t="inlineStr">
        <is>
          <t>チーム名</t>
        </is>
      </c>
      <c r="C4" s="90" t="n"/>
      <c r="D4" s="79" t="inlineStr">
        <is>
          <t>アシスト工業</t>
        </is>
      </c>
      <c r="E4" s="91" t="n"/>
      <c r="F4" s="91" t="n"/>
      <c r="G4" s="91" t="n"/>
      <c r="H4" s="81" t="inlineStr">
        <is>
          <t>作業人員：</t>
        </is>
      </c>
      <c r="I4" s="91" t="n"/>
      <c r="J4" s="33" t="n"/>
      <c r="K4" s="34" t="n"/>
      <c r="L4" s="82" t="inlineStr">
        <is>
          <t>指示記入者：</t>
        </is>
      </c>
      <c r="M4" s="91" t="n"/>
      <c r="N4" s="33" t="inlineStr">
        <is>
          <t>宮川</t>
        </is>
      </c>
      <c r="O4" s="32" t="n"/>
      <c r="S4" s="21" t="n"/>
    </row>
    <row r="5" ht="38.1" customHeight="1" s="83">
      <c r="B5" s="30" t="inlineStr">
        <is>
          <t>本日の作業内容</t>
        </is>
      </c>
      <c r="C5" s="29" t="n"/>
      <c r="D5" s="29" t="n"/>
      <c r="E5" s="29" t="n"/>
      <c r="F5" s="29" t="n"/>
      <c r="G5" s="29" t="n"/>
      <c r="H5" s="29" t="n"/>
      <c r="I5" s="29" t="n"/>
      <c r="J5" s="29" t="n"/>
      <c r="K5" s="29" t="n"/>
      <c r="L5" s="29" t="n"/>
      <c r="M5" s="29" t="n"/>
      <c r="N5" s="29" t="n"/>
      <c r="O5" s="28" t="n"/>
      <c r="S5" s="21" t="n"/>
    </row>
    <row r="6" ht="38.1" customHeight="1" s="83">
      <c r="B6" s="27" t="inlineStr">
        <is>
          <t>・1日目作業　コア抜き（鉄筋探査をしてコア位置出します）</t>
        </is>
      </c>
      <c r="C6" s="65" t="n"/>
      <c r="D6" s="65" t="n"/>
      <c r="E6" s="65" t="n"/>
      <c r="F6" s="65" t="n"/>
      <c r="G6" s="65" t="n"/>
      <c r="H6" s="65" t="n"/>
      <c r="I6" s="65" t="n"/>
      <c r="J6" s="65" t="n"/>
      <c r="K6" s="65" t="n"/>
      <c r="L6" s="65" t="n"/>
      <c r="M6" s="65" t="n"/>
      <c r="N6" s="65" t="n"/>
      <c r="O6" s="66" t="n"/>
      <c r="P6" s="62" t="n"/>
    </row>
    <row r="7" ht="38.1" customHeight="1" s="83">
      <c r="B7" s="92" t="inlineStr">
        <is>
          <t>5-502, 5-402, 5-302, 5-202, 5-102</t>
        </is>
      </c>
      <c r="C7" s="93" t="n"/>
      <c r="D7" s="93" t="n"/>
      <c r="E7" s="93" t="n"/>
      <c r="F7" s="93" t="n"/>
      <c r="G7" s="93" t="n"/>
      <c r="H7" s="93" t="n"/>
      <c r="I7" s="93" t="n"/>
      <c r="J7" s="93" t="n"/>
      <c r="K7" s="93" t="n"/>
      <c r="L7" s="93" t="n"/>
      <c r="M7" s="93" t="n"/>
      <c r="N7" s="93" t="n"/>
      <c r="O7" s="94" t="n"/>
      <c r="P7" s="63" t="n"/>
      <c r="Q7" s="63" t="n"/>
      <c r="R7" s="63" t="n"/>
      <c r="S7" s="63" t="n"/>
      <c r="T7" s="63" t="n"/>
      <c r="U7" s="63" t="n"/>
      <c r="V7" s="63" t="n"/>
      <c r="W7" s="63" t="n"/>
      <c r="X7" s="63" t="n"/>
      <c r="Y7" s="63" t="n"/>
    </row>
    <row r="8" ht="38.1" customHeight="1" s="83">
      <c r="B8" s="92" t="inlineStr">
        <is>
          <t>★</t>
        </is>
      </c>
      <c r="C8" s="93" t="n"/>
      <c r="D8" s="93" t="n"/>
      <c r="E8" s="93" t="n"/>
      <c r="F8" s="93" t="n"/>
      <c r="G8" s="93" t="n"/>
      <c r="H8" s="93" t="n"/>
      <c r="I8" s="93" t="n"/>
      <c r="J8" s="93" t="n"/>
      <c r="K8" s="93" t="n"/>
      <c r="L8" s="93" t="n"/>
      <c r="M8" s="93" t="n"/>
      <c r="N8" s="93" t="n"/>
      <c r="O8" s="94" t="n"/>
      <c r="P8" s="63" t="n"/>
      <c r="Q8" s="63" t="n"/>
      <c r="R8" s="63" t="n"/>
      <c r="S8" s="63" t="n"/>
      <c r="T8" s="63" t="n"/>
      <c r="U8" s="63" t="n"/>
      <c r="V8" s="63" t="n"/>
      <c r="W8" s="63" t="n"/>
      <c r="X8" s="63" t="n"/>
      <c r="Y8" s="63" t="n"/>
    </row>
    <row r="9" ht="33" customHeight="1" s="83">
      <c r="B9" s="92" t="inlineStr">
        <is>
          <t>★</t>
        </is>
      </c>
      <c r="C9" s="93" t="n"/>
      <c r="D9" s="93" t="n"/>
      <c r="E9" s="93" t="n"/>
      <c r="F9" s="93" t="n"/>
      <c r="G9" s="93" t="n"/>
      <c r="H9" s="93" t="n"/>
      <c r="I9" s="93" t="n"/>
      <c r="J9" s="93" t="n"/>
      <c r="K9" s="93" t="n"/>
      <c r="L9" s="93" t="n"/>
      <c r="M9" s="93" t="n"/>
      <c r="N9" s="93" t="n"/>
      <c r="O9" s="94" t="n"/>
      <c r="P9" s="63" t="n"/>
      <c r="Q9" s="63" t="n"/>
      <c r="R9" s="63" t="n"/>
      <c r="S9" s="63" t="n"/>
      <c r="T9" s="63" t="n"/>
      <c r="U9" s="63" t="n"/>
      <c r="V9" s="63" t="n"/>
      <c r="W9" s="63" t="n"/>
      <c r="X9" s="63" t="n"/>
      <c r="Y9" s="63" t="n"/>
    </row>
    <row r="10" ht="38.1" customHeight="1" s="83">
      <c r="B10" s="92" t="inlineStr">
        <is>
          <t>★</t>
        </is>
      </c>
      <c r="C10" s="93" t="n"/>
      <c r="D10" s="93" t="n"/>
      <c r="E10" s="93" t="n"/>
      <c r="F10" s="93" t="n"/>
      <c r="G10" s="93" t="n"/>
      <c r="H10" s="93" t="n"/>
      <c r="I10" s="93" t="n"/>
      <c r="J10" s="93" t="n"/>
      <c r="K10" s="93" t="n"/>
      <c r="L10" s="93" t="n"/>
      <c r="M10" s="93" t="n"/>
      <c r="N10" s="93" t="n"/>
      <c r="O10" s="94" t="n"/>
      <c r="S10" s="21" t="n"/>
    </row>
    <row r="11" ht="38.1" customHeight="1" s="83">
      <c r="B11" s="95" t="inlineStr">
        <is>
          <t>★</t>
        </is>
      </c>
      <c r="C11" s="93" t="n"/>
      <c r="D11" s="93" t="n"/>
      <c r="E11" s="93" t="n"/>
      <c r="F11" s="93" t="n"/>
      <c r="G11" s="93" t="n"/>
      <c r="H11" s="93" t="n"/>
      <c r="I11" s="93" t="n"/>
      <c r="J11" s="93" t="n"/>
      <c r="K11" s="93" t="n"/>
      <c r="L11" s="93" t="n"/>
      <c r="M11" s="93" t="n"/>
      <c r="N11" s="93" t="n"/>
      <c r="O11" s="94" t="n"/>
      <c r="S11" s="21" t="n"/>
    </row>
    <row r="12" ht="25.8" customHeight="1" s="83">
      <c r="B12" s="25" t="n"/>
      <c r="C12" s="24" t="n"/>
      <c r="D12" s="23" t="n"/>
      <c r="E12" s="23" t="n"/>
      <c r="F12" s="23" t="n"/>
      <c r="G12" s="23" t="n"/>
      <c r="H12" s="23" t="n"/>
      <c r="I12" s="23" t="n"/>
      <c r="J12" s="23" t="n"/>
      <c r="K12" s="23" t="n"/>
      <c r="L12" s="23" t="n"/>
      <c r="M12" s="23" t="n"/>
      <c r="N12" s="23" t="n"/>
      <c r="O12" s="22" t="n"/>
      <c r="S12" s="21" t="n"/>
    </row>
    <row r="13" ht="38.1" customHeight="1" s="83">
      <c r="B13" s="20" t="n"/>
      <c r="C13" s="19" t="n"/>
      <c r="D13" s="19" t="n"/>
      <c r="E13" s="19" t="n"/>
      <c r="F13" s="19" t="n"/>
      <c r="G13" s="19" t="n"/>
      <c r="H13" s="19" t="n"/>
      <c r="I13" s="19" t="n"/>
      <c r="J13" s="19" t="n"/>
      <c r="K13" s="19" t="n"/>
      <c r="L13" s="19" t="n"/>
      <c r="M13" s="19" t="n"/>
      <c r="N13" s="19" t="n"/>
      <c r="O13" s="18" t="n"/>
      <c r="S13" s="21" t="n"/>
    </row>
    <row r="14" ht="38.1" customHeight="1" s="83">
      <c r="B14" s="25" t="n"/>
      <c r="C14" s="24" t="n"/>
      <c r="D14" s="19" t="n"/>
      <c r="E14" s="19" t="n"/>
      <c r="F14" s="19" t="n"/>
      <c r="G14" s="19" t="n"/>
      <c r="H14" s="19" t="n"/>
      <c r="I14" s="19" t="n"/>
      <c r="J14" s="19" t="n"/>
      <c r="K14" s="19" t="n"/>
      <c r="L14" s="23" t="n"/>
      <c r="M14" s="23" t="n"/>
      <c r="N14" s="23" t="n"/>
      <c r="O14" s="22" t="n"/>
      <c r="S14" s="21" t="n"/>
    </row>
    <row r="15" ht="25.8" customHeight="1" s="83">
      <c r="B15" s="25" t="n"/>
      <c r="C15" s="24" t="n"/>
      <c r="D15" s="23" t="n"/>
      <c r="E15" s="23" t="n"/>
      <c r="F15" s="23" t="n"/>
      <c r="G15" s="23" t="n"/>
      <c r="H15" s="23" t="n"/>
      <c r="I15" s="23" t="n"/>
      <c r="J15" s="23" t="n"/>
      <c r="K15" s="23" t="n"/>
      <c r="L15" s="23" t="n"/>
      <c r="M15" s="23" t="n"/>
      <c r="N15" s="23" t="n"/>
      <c r="O15" s="22" t="n"/>
      <c r="S15" s="21" t="n"/>
    </row>
    <row r="16" ht="38.1" customHeight="1" s="83">
      <c r="B16" s="20" t="n"/>
      <c r="C16" s="19" t="n"/>
      <c r="D16" s="19" t="n"/>
      <c r="E16" s="19" t="n"/>
      <c r="F16" s="19" t="n"/>
      <c r="G16" s="19" t="n"/>
      <c r="H16" s="19" t="n"/>
      <c r="I16" s="19" t="n"/>
      <c r="J16" s="19" t="n"/>
      <c r="K16" s="19" t="n"/>
      <c r="L16" s="19" t="n"/>
      <c r="M16" s="19" t="n"/>
      <c r="N16" s="19" t="n"/>
      <c r="O16" s="18" t="n"/>
      <c r="S16" s="21" t="n"/>
    </row>
    <row r="17" ht="38.1" customHeight="1" s="83">
      <c r="B17" s="25" t="n"/>
      <c r="C17" s="24" t="n"/>
      <c r="D17" s="19" t="n"/>
      <c r="E17" s="19" t="n"/>
      <c r="F17" s="19" t="n"/>
      <c r="G17" s="19" t="n"/>
      <c r="H17" s="19" t="n"/>
      <c r="I17" s="19" t="n"/>
      <c r="J17" s="19" t="n"/>
      <c r="K17" s="19" t="n"/>
      <c r="L17" s="23" t="n"/>
      <c r="M17" s="23" t="n"/>
      <c r="N17" s="23" t="n"/>
      <c r="O17" s="22" t="n"/>
      <c r="S17" s="21" t="n"/>
    </row>
    <row r="18" ht="25.8" customHeight="1" s="83">
      <c r="B18" s="20" t="inlineStr">
        <is>
          <t>≪伝達注意事項≫</t>
        </is>
      </c>
      <c r="C18" s="19" t="n"/>
      <c r="D18" s="19" t="n"/>
      <c r="E18" s="19" t="n"/>
      <c r="F18" s="19" t="n"/>
      <c r="G18" s="19" t="n"/>
      <c r="H18" s="19" t="n"/>
      <c r="I18" s="19" t="n"/>
      <c r="J18" s="19" t="n"/>
      <c r="K18" s="19" t="n"/>
      <c r="L18" s="19" t="n"/>
      <c r="M18" s="19" t="n"/>
      <c r="N18" s="19" t="n"/>
      <c r="O18" s="18" t="n"/>
    </row>
    <row r="19" ht="38.1" customHeight="1" s="83">
      <c r="B19" s="96" t="inlineStr">
        <is>
          <t>現場構内では、作業員ベストを着用すること</t>
        </is>
      </c>
      <c r="C19" s="93" t="n"/>
      <c r="D19" s="93" t="n"/>
      <c r="E19" s="93" t="n"/>
      <c r="F19" s="93" t="n"/>
      <c r="G19" s="93" t="n"/>
      <c r="H19" s="93" t="n"/>
      <c r="I19" s="93" t="n"/>
      <c r="J19" s="93" t="n"/>
      <c r="K19" s="93" t="n"/>
      <c r="L19" s="93" t="n"/>
      <c r="M19" s="93" t="n"/>
      <c r="N19" s="93" t="n"/>
      <c r="O19" s="94" t="n"/>
    </row>
    <row r="20" ht="38.1" customHeight="1" s="83">
      <c r="B20" s="97" t="inlineStr">
        <is>
          <t>コア抜き前に必ず養生をすること</t>
        </is>
      </c>
      <c r="C20" s="93" t="n"/>
      <c r="D20" s="93" t="n"/>
      <c r="E20" s="93" t="n"/>
      <c r="F20" s="93" t="n"/>
      <c r="G20" s="93" t="n"/>
      <c r="H20" s="93" t="n"/>
      <c r="I20" s="93" t="n"/>
      <c r="J20" s="93" t="n"/>
      <c r="K20" s="93" t="n"/>
      <c r="L20" s="93" t="n"/>
      <c r="M20" s="93" t="n"/>
      <c r="N20" s="93" t="n"/>
      <c r="O20" s="94" t="n"/>
    </row>
    <row r="21" ht="38.1" customHeight="1" s="83" thickBot="1">
      <c r="B21" s="98" t="inlineStr">
        <is>
          <t>すれちがった居住者への挨拶を忘れないようにすること</t>
        </is>
      </c>
      <c r="C21" s="99" t="n"/>
      <c r="D21" s="99" t="n"/>
      <c r="E21" s="99" t="n"/>
      <c r="F21" s="99" t="n"/>
      <c r="G21" s="99" t="n"/>
      <c r="H21" s="99" t="n"/>
      <c r="I21" s="99" t="n"/>
      <c r="J21" s="99" t="n"/>
      <c r="K21" s="99" t="n"/>
      <c r="L21" s="99" t="n"/>
      <c r="M21" s="99" t="n"/>
      <c r="N21" s="99" t="n"/>
      <c r="O21" s="100" t="n"/>
    </row>
    <row r="22" ht="38.1" customHeight="1" s="83" thickTop="1">
      <c r="B22" s="101" t="inlineStr">
        <is>
          <t>明日の作業予定【職長さんが記入して提出後、帰宅願います】</t>
        </is>
      </c>
      <c r="C22" s="102" t="n"/>
      <c r="D22" s="102" t="n"/>
      <c r="E22" s="102" t="n"/>
      <c r="F22" s="102" t="n"/>
      <c r="G22" s="102" t="n"/>
      <c r="H22" s="102" t="n"/>
      <c r="I22" s="102" t="n"/>
      <c r="J22" s="102" t="n"/>
      <c r="K22" s="102" t="n"/>
      <c r="L22" s="102" t="n"/>
      <c r="M22" s="102" t="n"/>
      <c r="N22" s="102" t="n"/>
      <c r="O22" s="103" t="n"/>
    </row>
    <row r="23" ht="38.1" customHeight="1" s="83">
      <c r="B23" s="17" t="n"/>
      <c r="O23" s="8" t="n"/>
    </row>
    <row r="24" ht="38.1" customHeight="1" s="83">
      <c r="B24" s="7" t="n"/>
      <c r="C24" s="6" t="n"/>
      <c r="D24" s="6" t="n"/>
      <c r="E24" s="6" t="n"/>
      <c r="F24" s="6" t="n"/>
      <c r="G24" s="6" t="n"/>
      <c r="H24" s="6" t="n"/>
      <c r="I24" s="6" t="n"/>
      <c r="J24" s="6" t="n"/>
      <c r="K24" s="6" t="n"/>
      <c r="L24" s="6" t="n"/>
      <c r="M24" s="6" t="n"/>
      <c r="N24" s="6" t="n"/>
      <c r="O24" s="5" t="n"/>
    </row>
    <row r="25" ht="38.1" customHeight="1" s="83">
      <c r="B25" s="16" t="n"/>
      <c r="C25" s="15" t="n"/>
      <c r="D25" s="15" t="n"/>
      <c r="E25" s="15" t="n"/>
      <c r="F25" s="15" t="n"/>
      <c r="G25" s="15" t="n"/>
      <c r="H25" s="15" t="n"/>
      <c r="I25" s="15" t="n"/>
      <c r="J25" s="58" t="inlineStr">
        <is>
          <t>明日の予定作業員数</t>
        </is>
      </c>
      <c r="K25" s="104" t="n"/>
      <c r="L25" s="104" t="n"/>
      <c r="M25" s="14" t="n"/>
      <c r="N25" s="14" t="n"/>
      <c r="O25" s="13" t="inlineStr">
        <is>
          <t>名</t>
        </is>
      </c>
    </row>
    <row r="26" ht="38.1" customHeight="1" s="83">
      <c r="B26" s="59" t="inlineStr">
        <is>
          <t>本日の作業箇所について漏水・保安・養生の確認及び翌日の資材確認・段取りの確認を実施しました</t>
        </is>
      </c>
      <c r="C26" s="105" t="n"/>
      <c r="D26" s="105" t="n"/>
      <c r="E26" s="105" t="n"/>
      <c r="F26" s="105" t="n"/>
      <c r="G26" s="105" t="n"/>
      <c r="H26" s="105" t="n"/>
      <c r="I26" s="105" t="n"/>
      <c r="J26" s="12" t="n"/>
      <c r="K26" s="61" t="inlineStr">
        <is>
          <t>確認実施者</t>
        </is>
      </c>
      <c r="L26" s="105" t="n"/>
      <c r="M26" s="11" t="n"/>
      <c r="N26" s="11" t="n"/>
      <c r="O26" s="10" t="n"/>
    </row>
    <row r="27" ht="38.1" customHeight="1" s="83">
      <c r="B27" s="9" t="inlineStr">
        <is>
          <t>連絡事項</t>
        </is>
      </c>
      <c r="O27" s="8" t="n"/>
    </row>
    <row r="28" ht="38.1" customHeight="1" s="83">
      <c r="B28" s="9" t="n"/>
      <c r="O28" s="8" t="n"/>
    </row>
    <row r="29" ht="38.1" customHeight="1" s="83">
      <c r="B29" s="7" t="n"/>
      <c r="C29" s="6" t="n"/>
      <c r="D29" s="6" t="n"/>
      <c r="E29" s="6" t="n"/>
      <c r="F29" s="6" t="n"/>
      <c r="G29" s="6" t="n"/>
      <c r="H29" s="6" t="n"/>
      <c r="I29" s="6" t="n"/>
      <c r="J29" s="6" t="n"/>
      <c r="K29" s="6" t="n"/>
      <c r="L29" s="6" t="n"/>
      <c r="M29" s="6" t="n"/>
      <c r="N29" s="6" t="n"/>
      <c r="O29" s="5" t="n"/>
    </row>
    <row r="30" ht="38.1" customHeight="1" s="83">
      <c r="B30" s="7" t="n"/>
      <c r="C30" s="6" t="n"/>
      <c r="D30" s="6" t="n"/>
      <c r="E30" s="6" t="n"/>
      <c r="F30" s="6" t="n"/>
      <c r="G30" s="6" t="n"/>
      <c r="H30" s="6" t="n"/>
      <c r="I30" s="6" t="n"/>
      <c r="J30" s="6" t="n"/>
      <c r="K30" s="6" t="n"/>
      <c r="L30" s="6" t="n"/>
      <c r="M30" s="6" t="n"/>
      <c r="N30" s="6" t="n"/>
      <c r="O30" s="5" t="n"/>
    </row>
    <row r="31" ht="38.1" customHeight="1" s="83" thickBot="1">
      <c r="B31" s="42" t="inlineStr">
        <is>
          <t>上記全て確認し作業完了致しました。</t>
        </is>
      </c>
      <c r="C31" s="99" t="n"/>
      <c r="D31" s="99" t="n"/>
      <c r="E31" s="99" t="n"/>
      <c r="F31" s="99" t="n"/>
      <c r="G31" s="99" t="n"/>
      <c r="H31" s="99" t="n"/>
      <c r="I31" s="99" t="n"/>
      <c r="J31" s="99" t="n"/>
      <c r="K31" s="44" t="inlineStr">
        <is>
          <t>記入者氏名</t>
        </is>
      </c>
      <c r="L31" s="99" t="n"/>
      <c r="M31" s="4" t="n"/>
      <c r="N31" s="4" t="n"/>
      <c r="O31" s="3" t="n"/>
    </row>
    <row r="32" ht="13.8" customHeight="1" s="83" thickTop="1"/>
    <row r="33" ht="30" customHeight="1" s="83">
      <c r="B33" s="45" t="inlineStr">
        <is>
          <t>京浜管鉄工業株式会社</t>
        </is>
      </c>
    </row>
  </sheetData>
  <mergeCells count="25">
    <mergeCell ref="B3:C3"/>
    <mergeCell ref="B7:O7"/>
    <mergeCell ref="H4:I4"/>
    <mergeCell ref="B22:O22"/>
    <mergeCell ref="K26:L26"/>
    <mergeCell ref="J25:L25"/>
    <mergeCell ref="B2:C2"/>
    <mergeCell ref="B21:O21"/>
    <mergeCell ref="B11:O11"/>
    <mergeCell ref="K31:L31"/>
    <mergeCell ref="D3:I3"/>
    <mergeCell ref="B1:I1"/>
    <mergeCell ref="B8:O8"/>
    <mergeCell ref="L4:M4"/>
    <mergeCell ref="B26:I26"/>
    <mergeCell ref="B10:O10"/>
    <mergeCell ref="B19:O19"/>
    <mergeCell ref="P6:Y6"/>
    <mergeCell ref="B9:O9"/>
    <mergeCell ref="J1:O1"/>
    <mergeCell ref="B31:J31"/>
    <mergeCell ref="B33:O33"/>
    <mergeCell ref="B20:O20"/>
    <mergeCell ref="B4:C4"/>
    <mergeCell ref="D4:G4"/>
  </mergeCells>
  <pageMargins left="0.84" right="0.31" top="0.75" bottom="0.47" header="0.3" footer="0.3"/>
  <pageSetup orientation="portrait" paperSize="9" scale="61"/>
</worksheet>
</file>

<file path=xl/worksheets/sheet36.xml><?xml version="1.0" encoding="utf-8"?>
<worksheet xmlns="http://schemas.openxmlformats.org/spreadsheetml/2006/main">
  <sheetPr>
    <outlinePr summaryBelow="1" summaryRight="1"/>
    <pageSetUpPr/>
  </sheetPr>
  <dimension ref="A1:Y33"/>
  <sheetViews>
    <sheetView workbookViewId="0">
      <selection activeCell="A1" sqref="A1"/>
    </sheetView>
  </sheetViews>
  <sheetFormatPr baseColWidth="8" defaultColWidth="9" defaultRowHeight="13.2"/>
  <cols>
    <col width="3.09765625" customWidth="1" style="1" min="1" max="1"/>
    <col width="9" customWidth="1" style="2" min="2" max="5"/>
    <col width="8.3984375" customWidth="1" style="2" min="6" max="6"/>
    <col width="9" customWidth="1" style="2" min="7" max="9"/>
    <col width="12.19921875" customWidth="1" style="2" min="10" max="10"/>
    <col width="11.19921875" customWidth="1" style="2" min="11" max="11"/>
    <col width="9" customWidth="1" style="2" min="12" max="15"/>
    <col width="9" customWidth="1" style="1" min="16" max="16384"/>
  </cols>
  <sheetData>
    <row r="1" ht="55.2" customHeight="1" s="83">
      <c r="A1" s="39" t="n"/>
      <c r="B1" s="70" t="inlineStr">
        <is>
          <t>作業指示書</t>
        </is>
      </c>
      <c r="J1" s="71" t="inlineStr">
        <is>
          <t>大宮東新井住宅 給排水設備改修工事
現場代理人　　石井健太</t>
        </is>
      </c>
      <c r="R1" s="21" t="n"/>
    </row>
    <row r="2" ht="45" customFormat="1" customHeight="1" s="37" thickBot="1">
      <c r="B2" s="72" t="inlineStr">
        <is>
          <t>工事件名：</t>
        </is>
      </c>
      <c r="C2" s="84" t="n"/>
      <c r="D2" s="38" t="inlineStr">
        <is>
          <t>大宮東新井住宅給排水設備改修</t>
        </is>
      </c>
    </row>
    <row r="3" ht="36" customFormat="1" customHeight="1" s="31" thickTop="1">
      <c r="B3" s="85" t="inlineStr">
        <is>
          <t>作業日</t>
        </is>
      </c>
      <c r="C3" s="86" t="n"/>
      <c r="D3" s="87" t="n">
        <v>45898</v>
      </c>
      <c r="E3" s="88" t="n"/>
      <c r="F3" s="88" t="n"/>
      <c r="G3" s="88" t="n"/>
      <c r="H3" s="88" t="n"/>
      <c r="I3" s="88" t="n"/>
      <c r="J3" s="36" t="n"/>
      <c r="K3" s="36" t="n"/>
      <c r="L3" s="36" t="n"/>
      <c r="M3" s="36" t="n"/>
      <c r="N3" s="36" t="n"/>
      <c r="O3" s="35" t="n"/>
    </row>
    <row r="4" ht="36" customFormat="1" customHeight="1" s="31" thickBot="1">
      <c r="B4" s="89" t="inlineStr">
        <is>
          <t>チーム名</t>
        </is>
      </c>
      <c r="C4" s="90" t="n"/>
      <c r="D4" s="79" t="inlineStr">
        <is>
          <t>アシスト工業</t>
        </is>
      </c>
      <c r="E4" s="91" t="n"/>
      <c r="F4" s="91" t="n"/>
      <c r="G4" s="91" t="n"/>
      <c r="H4" s="81" t="inlineStr">
        <is>
          <t>作業人員：</t>
        </is>
      </c>
      <c r="I4" s="91" t="n"/>
      <c r="J4" s="33" t="n"/>
      <c r="K4" s="34" t="n"/>
      <c r="L4" s="82" t="inlineStr">
        <is>
          <t>指示記入者：</t>
        </is>
      </c>
      <c r="M4" s="91" t="n"/>
      <c r="N4" s="33" t="inlineStr">
        <is>
          <t>宮川</t>
        </is>
      </c>
      <c r="O4" s="32" t="n"/>
      <c r="S4" s="21" t="n"/>
    </row>
    <row r="5" ht="38.1" customHeight="1" s="83">
      <c r="B5" s="30" t="inlineStr">
        <is>
          <t>本日の作業内容</t>
        </is>
      </c>
      <c r="C5" s="29" t="n"/>
      <c r="D5" s="29" t="n"/>
      <c r="E5" s="29" t="n"/>
      <c r="F5" s="29" t="n"/>
      <c r="G5" s="29" t="n"/>
      <c r="H5" s="29" t="n"/>
      <c r="I5" s="29" t="n"/>
      <c r="J5" s="29" t="n"/>
      <c r="K5" s="29" t="n"/>
      <c r="L5" s="29" t="n"/>
      <c r="M5" s="29" t="n"/>
      <c r="N5" s="29" t="n"/>
      <c r="O5" s="28" t="n"/>
      <c r="S5" s="21" t="n"/>
    </row>
    <row r="6" ht="38.1" customHeight="1" s="83">
      <c r="B6" s="27" t="inlineStr">
        <is>
          <t>・1日目作業　コア抜き（鉄筋探査をしてコア位置出します）</t>
        </is>
      </c>
      <c r="C6" s="65" t="n"/>
      <c r="D6" s="65" t="n"/>
      <c r="E6" s="65" t="n"/>
      <c r="F6" s="65" t="n"/>
      <c r="G6" s="65" t="n"/>
      <c r="H6" s="65" t="n"/>
      <c r="I6" s="65" t="n"/>
      <c r="J6" s="65" t="n"/>
      <c r="K6" s="65" t="n"/>
      <c r="L6" s="65" t="n"/>
      <c r="M6" s="65" t="n"/>
      <c r="N6" s="65" t="n"/>
      <c r="O6" s="66" t="n"/>
      <c r="P6" s="62" t="n"/>
    </row>
    <row r="7" ht="38.1" customHeight="1" s="83">
      <c r="B7" s="92" t="inlineStr">
        <is>
          <t>5-503, 5-403, 5-303, 5-203, 5-103</t>
        </is>
      </c>
      <c r="C7" s="93" t="n"/>
      <c r="D7" s="93" t="n"/>
      <c r="E7" s="93" t="n"/>
      <c r="F7" s="93" t="n"/>
      <c r="G7" s="93" t="n"/>
      <c r="H7" s="93" t="n"/>
      <c r="I7" s="93" t="n"/>
      <c r="J7" s="93" t="n"/>
      <c r="K7" s="93" t="n"/>
      <c r="L7" s="93" t="n"/>
      <c r="M7" s="93" t="n"/>
      <c r="N7" s="93" t="n"/>
      <c r="O7" s="94" t="n"/>
      <c r="P7" s="63" t="n"/>
      <c r="Q7" s="63" t="n"/>
      <c r="R7" s="63" t="n"/>
      <c r="S7" s="63" t="n"/>
      <c r="T7" s="63" t="n"/>
      <c r="U7" s="63" t="n"/>
      <c r="V7" s="63" t="n"/>
      <c r="W7" s="63" t="n"/>
      <c r="X7" s="63" t="n"/>
      <c r="Y7" s="63" t="n"/>
    </row>
    <row r="8" ht="38.1" customHeight="1" s="83">
      <c r="B8" s="92" t="inlineStr">
        <is>
          <t>★</t>
        </is>
      </c>
      <c r="C8" s="93" t="n"/>
      <c r="D8" s="93" t="n"/>
      <c r="E8" s="93" t="n"/>
      <c r="F8" s="93" t="n"/>
      <c r="G8" s="93" t="n"/>
      <c r="H8" s="93" t="n"/>
      <c r="I8" s="93" t="n"/>
      <c r="J8" s="93" t="n"/>
      <c r="K8" s="93" t="n"/>
      <c r="L8" s="93" t="n"/>
      <c r="M8" s="93" t="n"/>
      <c r="N8" s="93" t="n"/>
      <c r="O8" s="94" t="n"/>
      <c r="P8" s="63" t="n"/>
      <c r="Q8" s="63" t="n"/>
      <c r="R8" s="63" t="n"/>
      <c r="S8" s="63" t="n"/>
      <c r="T8" s="63" t="n"/>
      <c r="U8" s="63" t="n"/>
      <c r="V8" s="63" t="n"/>
      <c r="W8" s="63" t="n"/>
      <c r="X8" s="63" t="n"/>
      <c r="Y8" s="63" t="n"/>
    </row>
    <row r="9" ht="33" customHeight="1" s="83">
      <c r="B9" s="92" t="inlineStr">
        <is>
          <t>★</t>
        </is>
      </c>
      <c r="C9" s="93" t="n"/>
      <c r="D9" s="93" t="n"/>
      <c r="E9" s="93" t="n"/>
      <c r="F9" s="93" t="n"/>
      <c r="G9" s="93" t="n"/>
      <c r="H9" s="93" t="n"/>
      <c r="I9" s="93" t="n"/>
      <c r="J9" s="93" t="n"/>
      <c r="K9" s="93" t="n"/>
      <c r="L9" s="93" t="n"/>
      <c r="M9" s="93" t="n"/>
      <c r="N9" s="93" t="n"/>
      <c r="O9" s="94" t="n"/>
      <c r="P9" s="63" t="n"/>
      <c r="Q9" s="63" t="n"/>
      <c r="R9" s="63" t="n"/>
      <c r="S9" s="63" t="n"/>
      <c r="T9" s="63" t="n"/>
      <c r="U9" s="63" t="n"/>
      <c r="V9" s="63" t="n"/>
      <c r="W9" s="63" t="n"/>
      <c r="X9" s="63" t="n"/>
      <c r="Y9" s="63" t="n"/>
    </row>
    <row r="10" ht="38.1" customHeight="1" s="83">
      <c r="B10" s="92" t="inlineStr">
        <is>
          <t>★</t>
        </is>
      </c>
      <c r="C10" s="93" t="n"/>
      <c r="D10" s="93" t="n"/>
      <c r="E10" s="93" t="n"/>
      <c r="F10" s="93" t="n"/>
      <c r="G10" s="93" t="n"/>
      <c r="H10" s="93" t="n"/>
      <c r="I10" s="93" t="n"/>
      <c r="J10" s="93" t="n"/>
      <c r="K10" s="93" t="n"/>
      <c r="L10" s="93" t="n"/>
      <c r="M10" s="93" t="n"/>
      <c r="N10" s="93" t="n"/>
      <c r="O10" s="94" t="n"/>
      <c r="S10" s="21" t="n"/>
    </row>
    <row r="11" ht="38.1" customHeight="1" s="83">
      <c r="B11" s="95" t="inlineStr">
        <is>
          <t>★</t>
        </is>
      </c>
      <c r="C11" s="93" t="n"/>
      <c r="D11" s="93" t="n"/>
      <c r="E11" s="93" t="n"/>
      <c r="F11" s="93" t="n"/>
      <c r="G11" s="93" t="n"/>
      <c r="H11" s="93" t="n"/>
      <c r="I11" s="93" t="n"/>
      <c r="J11" s="93" t="n"/>
      <c r="K11" s="93" t="n"/>
      <c r="L11" s="93" t="n"/>
      <c r="M11" s="93" t="n"/>
      <c r="N11" s="93" t="n"/>
      <c r="O11" s="94" t="n"/>
      <c r="S11" s="21" t="n"/>
    </row>
    <row r="12" ht="25.8" customHeight="1" s="83">
      <c r="B12" s="25" t="n"/>
      <c r="C12" s="24" t="n"/>
      <c r="D12" s="23" t="n"/>
      <c r="E12" s="23" t="n"/>
      <c r="F12" s="23" t="n"/>
      <c r="G12" s="23" t="n"/>
      <c r="H12" s="23" t="n"/>
      <c r="I12" s="23" t="n"/>
      <c r="J12" s="23" t="n"/>
      <c r="K12" s="23" t="n"/>
      <c r="L12" s="23" t="n"/>
      <c r="M12" s="23" t="n"/>
      <c r="N12" s="23" t="n"/>
      <c r="O12" s="22" t="n"/>
      <c r="S12" s="21" t="n"/>
    </row>
    <row r="13" ht="38.1" customHeight="1" s="83">
      <c r="B13" s="20" t="n"/>
      <c r="C13" s="19" t="n"/>
      <c r="D13" s="19" t="n"/>
      <c r="E13" s="19" t="n"/>
      <c r="F13" s="19" t="n"/>
      <c r="G13" s="19" t="n"/>
      <c r="H13" s="19" t="n"/>
      <c r="I13" s="19" t="n"/>
      <c r="J13" s="19" t="n"/>
      <c r="K13" s="19" t="n"/>
      <c r="L13" s="19" t="n"/>
      <c r="M13" s="19" t="n"/>
      <c r="N13" s="19" t="n"/>
      <c r="O13" s="18" t="n"/>
      <c r="S13" s="21" t="n"/>
    </row>
    <row r="14" ht="38.1" customHeight="1" s="83">
      <c r="B14" s="25" t="n"/>
      <c r="C14" s="24" t="n"/>
      <c r="D14" s="19" t="n"/>
      <c r="E14" s="19" t="n"/>
      <c r="F14" s="19" t="n"/>
      <c r="G14" s="19" t="n"/>
      <c r="H14" s="19" t="n"/>
      <c r="I14" s="19" t="n"/>
      <c r="J14" s="19" t="n"/>
      <c r="K14" s="19" t="n"/>
      <c r="L14" s="23" t="n"/>
      <c r="M14" s="23" t="n"/>
      <c r="N14" s="23" t="n"/>
      <c r="O14" s="22" t="n"/>
      <c r="S14" s="21" t="n"/>
    </row>
    <row r="15" ht="25.8" customHeight="1" s="83">
      <c r="B15" s="25" t="n"/>
      <c r="C15" s="24" t="n"/>
      <c r="D15" s="23" t="n"/>
      <c r="E15" s="23" t="n"/>
      <c r="F15" s="23" t="n"/>
      <c r="G15" s="23" t="n"/>
      <c r="H15" s="23" t="n"/>
      <c r="I15" s="23" t="n"/>
      <c r="J15" s="23" t="n"/>
      <c r="K15" s="23" t="n"/>
      <c r="L15" s="23" t="n"/>
      <c r="M15" s="23" t="n"/>
      <c r="N15" s="23" t="n"/>
      <c r="O15" s="22" t="n"/>
      <c r="S15" s="21" t="n"/>
    </row>
    <row r="16" ht="38.1" customHeight="1" s="83">
      <c r="B16" s="20" t="n"/>
      <c r="C16" s="19" t="n"/>
      <c r="D16" s="19" t="n"/>
      <c r="E16" s="19" t="n"/>
      <c r="F16" s="19" t="n"/>
      <c r="G16" s="19" t="n"/>
      <c r="H16" s="19" t="n"/>
      <c r="I16" s="19" t="n"/>
      <c r="J16" s="19" t="n"/>
      <c r="K16" s="19" t="n"/>
      <c r="L16" s="19" t="n"/>
      <c r="M16" s="19" t="n"/>
      <c r="N16" s="19" t="n"/>
      <c r="O16" s="18" t="n"/>
      <c r="S16" s="21" t="n"/>
    </row>
    <row r="17" ht="38.1" customHeight="1" s="83">
      <c r="B17" s="25" t="n"/>
      <c r="C17" s="24" t="n"/>
      <c r="D17" s="19" t="n"/>
      <c r="E17" s="19" t="n"/>
      <c r="F17" s="19" t="n"/>
      <c r="G17" s="19" t="n"/>
      <c r="H17" s="19" t="n"/>
      <c r="I17" s="19" t="n"/>
      <c r="J17" s="19" t="n"/>
      <c r="K17" s="19" t="n"/>
      <c r="L17" s="23" t="n"/>
      <c r="M17" s="23" t="n"/>
      <c r="N17" s="23" t="n"/>
      <c r="O17" s="22" t="n"/>
      <c r="S17" s="21" t="n"/>
    </row>
    <row r="18" ht="25.8" customHeight="1" s="83">
      <c r="B18" s="20" t="inlineStr">
        <is>
          <t>≪伝達注意事項≫</t>
        </is>
      </c>
      <c r="C18" s="19" t="n"/>
      <c r="D18" s="19" t="n"/>
      <c r="E18" s="19" t="n"/>
      <c r="F18" s="19" t="n"/>
      <c r="G18" s="19" t="n"/>
      <c r="H18" s="19" t="n"/>
      <c r="I18" s="19" t="n"/>
      <c r="J18" s="19" t="n"/>
      <c r="K18" s="19" t="n"/>
      <c r="L18" s="19" t="n"/>
      <c r="M18" s="19" t="n"/>
      <c r="N18" s="19" t="n"/>
      <c r="O18" s="18" t="n"/>
    </row>
    <row r="19" ht="38.1" customHeight="1" s="83">
      <c r="B19" s="96" t="inlineStr">
        <is>
          <t>現場構内では、作業員ベストを着用すること</t>
        </is>
      </c>
      <c r="C19" s="93" t="n"/>
      <c r="D19" s="93" t="n"/>
      <c r="E19" s="93" t="n"/>
      <c r="F19" s="93" t="n"/>
      <c r="G19" s="93" t="n"/>
      <c r="H19" s="93" t="n"/>
      <c r="I19" s="93" t="n"/>
      <c r="J19" s="93" t="n"/>
      <c r="K19" s="93" t="n"/>
      <c r="L19" s="93" t="n"/>
      <c r="M19" s="93" t="n"/>
      <c r="N19" s="93" t="n"/>
      <c r="O19" s="94" t="n"/>
    </row>
    <row r="20" ht="38.1" customHeight="1" s="83">
      <c r="B20" s="97" t="inlineStr">
        <is>
          <t>コア抜き前に必ず養生をすること</t>
        </is>
      </c>
      <c r="C20" s="93" t="n"/>
      <c r="D20" s="93" t="n"/>
      <c r="E20" s="93" t="n"/>
      <c r="F20" s="93" t="n"/>
      <c r="G20" s="93" t="n"/>
      <c r="H20" s="93" t="n"/>
      <c r="I20" s="93" t="n"/>
      <c r="J20" s="93" t="n"/>
      <c r="K20" s="93" t="n"/>
      <c r="L20" s="93" t="n"/>
      <c r="M20" s="93" t="n"/>
      <c r="N20" s="93" t="n"/>
      <c r="O20" s="94" t="n"/>
    </row>
    <row r="21" ht="38.1" customHeight="1" s="83" thickBot="1">
      <c r="B21" s="98" t="inlineStr">
        <is>
          <t>すれちがった居住者への挨拶を忘れないようにすること</t>
        </is>
      </c>
      <c r="C21" s="99" t="n"/>
      <c r="D21" s="99" t="n"/>
      <c r="E21" s="99" t="n"/>
      <c r="F21" s="99" t="n"/>
      <c r="G21" s="99" t="n"/>
      <c r="H21" s="99" t="n"/>
      <c r="I21" s="99" t="n"/>
      <c r="J21" s="99" t="n"/>
      <c r="K21" s="99" t="n"/>
      <c r="L21" s="99" t="n"/>
      <c r="M21" s="99" t="n"/>
      <c r="N21" s="99" t="n"/>
      <c r="O21" s="100" t="n"/>
    </row>
    <row r="22" ht="38.1" customHeight="1" s="83" thickTop="1">
      <c r="B22" s="101" t="inlineStr">
        <is>
          <t>明日の作業予定【職長さんが記入して提出後、帰宅願います】</t>
        </is>
      </c>
      <c r="C22" s="102" t="n"/>
      <c r="D22" s="102" t="n"/>
      <c r="E22" s="102" t="n"/>
      <c r="F22" s="102" t="n"/>
      <c r="G22" s="102" t="n"/>
      <c r="H22" s="102" t="n"/>
      <c r="I22" s="102" t="n"/>
      <c r="J22" s="102" t="n"/>
      <c r="K22" s="102" t="n"/>
      <c r="L22" s="102" t="n"/>
      <c r="M22" s="102" t="n"/>
      <c r="N22" s="102" t="n"/>
      <c r="O22" s="103" t="n"/>
    </row>
    <row r="23" ht="38.1" customHeight="1" s="83">
      <c r="B23" s="17" t="n"/>
      <c r="O23" s="8" t="n"/>
    </row>
    <row r="24" ht="38.1" customHeight="1" s="83">
      <c r="B24" s="7" t="n"/>
      <c r="C24" s="6" t="n"/>
      <c r="D24" s="6" t="n"/>
      <c r="E24" s="6" t="n"/>
      <c r="F24" s="6" t="n"/>
      <c r="G24" s="6" t="n"/>
      <c r="H24" s="6" t="n"/>
      <c r="I24" s="6" t="n"/>
      <c r="J24" s="6" t="n"/>
      <c r="K24" s="6" t="n"/>
      <c r="L24" s="6" t="n"/>
      <c r="M24" s="6" t="n"/>
      <c r="N24" s="6" t="n"/>
      <c r="O24" s="5" t="n"/>
    </row>
    <row r="25" ht="38.1" customHeight="1" s="83">
      <c r="B25" s="16" t="n"/>
      <c r="C25" s="15" t="n"/>
      <c r="D25" s="15" t="n"/>
      <c r="E25" s="15" t="n"/>
      <c r="F25" s="15" t="n"/>
      <c r="G25" s="15" t="n"/>
      <c r="H25" s="15" t="n"/>
      <c r="I25" s="15" t="n"/>
      <c r="J25" s="58" t="inlineStr">
        <is>
          <t>明日の予定作業員数</t>
        </is>
      </c>
      <c r="K25" s="104" t="n"/>
      <c r="L25" s="104" t="n"/>
      <c r="M25" s="14" t="n"/>
      <c r="N25" s="14" t="n"/>
      <c r="O25" s="13" t="inlineStr">
        <is>
          <t>名</t>
        </is>
      </c>
    </row>
    <row r="26" ht="38.1" customHeight="1" s="83">
      <c r="B26" s="59" t="inlineStr">
        <is>
          <t>本日の作業箇所について漏水・保安・養生の確認及び翌日の資材確認・段取りの確認を実施しました</t>
        </is>
      </c>
      <c r="C26" s="105" t="n"/>
      <c r="D26" s="105" t="n"/>
      <c r="E26" s="105" t="n"/>
      <c r="F26" s="105" t="n"/>
      <c r="G26" s="105" t="n"/>
      <c r="H26" s="105" t="n"/>
      <c r="I26" s="105" t="n"/>
      <c r="J26" s="12" t="n"/>
      <c r="K26" s="61" t="inlineStr">
        <is>
          <t>確認実施者</t>
        </is>
      </c>
      <c r="L26" s="105" t="n"/>
      <c r="M26" s="11" t="n"/>
      <c r="N26" s="11" t="n"/>
      <c r="O26" s="10" t="n"/>
    </row>
    <row r="27" ht="38.1" customHeight="1" s="83">
      <c r="B27" s="9" t="inlineStr">
        <is>
          <t>連絡事項</t>
        </is>
      </c>
      <c r="O27" s="8" t="n"/>
    </row>
    <row r="28" ht="38.1" customHeight="1" s="83">
      <c r="B28" s="9" t="n"/>
      <c r="O28" s="8" t="n"/>
    </row>
    <row r="29" ht="38.1" customHeight="1" s="83">
      <c r="B29" s="7" t="n"/>
      <c r="C29" s="6" t="n"/>
      <c r="D29" s="6" t="n"/>
      <c r="E29" s="6" t="n"/>
      <c r="F29" s="6" t="n"/>
      <c r="G29" s="6" t="n"/>
      <c r="H29" s="6" t="n"/>
      <c r="I29" s="6" t="n"/>
      <c r="J29" s="6" t="n"/>
      <c r="K29" s="6" t="n"/>
      <c r="L29" s="6" t="n"/>
      <c r="M29" s="6" t="n"/>
      <c r="N29" s="6" t="n"/>
      <c r="O29" s="5" t="n"/>
    </row>
    <row r="30" ht="38.1" customHeight="1" s="83">
      <c r="B30" s="7" t="n"/>
      <c r="C30" s="6" t="n"/>
      <c r="D30" s="6" t="n"/>
      <c r="E30" s="6" t="n"/>
      <c r="F30" s="6" t="n"/>
      <c r="G30" s="6" t="n"/>
      <c r="H30" s="6" t="n"/>
      <c r="I30" s="6" t="n"/>
      <c r="J30" s="6" t="n"/>
      <c r="K30" s="6" t="n"/>
      <c r="L30" s="6" t="n"/>
      <c r="M30" s="6" t="n"/>
      <c r="N30" s="6" t="n"/>
      <c r="O30" s="5" t="n"/>
    </row>
    <row r="31" ht="38.1" customHeight="1" s="83" thickBot="1">
      <c r="B31" s="42" t="inlineStr">
        <is>
          <t>上記全て確認し作業完了致しました。</t>
        </is>
      </c>
      <c r="C31" s="99" t="n"/>
      <c r="D31" s="99" t="n"/>
      <c r="E31" s="99" t="n"/>
      <c r="F31" s="99" t="n"/>
      <c r="G31" s="99" t="n"/>
      <c r="H31" s="99" t="n"/>
      <c r="I31" s="99" t="n"/>
      <c r="J31" s="99" t="n"/>
      <c r="K31" s="44" t="inlineStr">
        <is>
          <t>記入者氏名</t>
        </is>
      </c>
      <c r="L31" s="99" t="n"/>
      <c r="M31" s="4" t="n"/>
      <c r="N31" s="4" t="n"/>
      <c r="O31" s="3" t="n"/>
    </row>
    <row r="32" ht="13.8" customHeight="1" s="83" thickTop="1"/>
    <row r="33" ht="30" customHeight="1" s="83">
      <c r="B33" s="45" t="inlineStr">
        <is>
          <t>京浜管鉄工業株式会社</t>
        </is>
      </c>
    </row>
  </sheetData>
  <mergeCells count="25">
    <mergeCell ref="B3:C3"/>
    <mergeCell ref="B7:O7"/>
    <mergeCell ref="H4:I4"/>
    <mergeCell ref="B22:O22"/>
    <mergeCell ref="K26:L26"/>
    <mergeCell ref="J25:L25"/>
    <mergeCell ref="B2:C2"/>
    <mergeCell ref="B21:O21"/>
    <mergeCell ref="B11:O11"/>
    <mergeCell ref="K31:L31"/>
    <mergeCell ref="D3:I3"/>
    <mergeCell ref="B1:I1"/>
    <mergeCell ref="B8:O8"/>
    <mergeCell ref="L4:M4"/>
    <mergeCell ref="B26:I26"/>
    <mergeCell ref="B10:O10"/>
    <mergeCell ref="B19:O19"/>
    <mergeCell ref="P6:Y6"/>
    <mergeCell ref="B9:O9"/>
    <mergeCell ref="J1:O1"/>
    <mergeCell ref="B31:J31"/>
    <mergeCell ref="B33:O33"/>
    <mergeCell ref="B20:O20"/>
    <mergeCell ref="B4:C4"/>
    <mergeCell ref="D4:G4"/>
  </mergeCells>
  <pageMargins left="0.84" right="0.31" top="0.75" bottom="0.47" header="0.3" footer="0.3"/>
  <pageSetup orientation="portrait" paperSize="9" scale="61"/>
</worksheet>
</file>

<file path=xl/worksheets/sheet37.xml><?xml version="1.0" encoding="utf-8"?>
<worksheet xmlns="http://schemas.openxmlformats.org/spreadsheetml/2006/main">
  <sheetPr>
    <outlinePr summaryBelow="1" summaryRight="1"/>
    <pageSetUpPr/>
  </sheetPr>
  <dimension ref="A1:Y33"/>
  <sheetViews>
    <sheetView workbookViewId="0">
      <selection activeCell="A1" sqref="A1"/>
    </sheetView>
  </sheetViews>
  <sheetFormatPr baseColWidth="8" defaultColWidth="9" defaultRowHeight="13.2"/>
  <cols>
    <col width="3.09765625" customWidth="1" style="1" min="1" max="1"/>
    <col width="9" customWidth="1" style="2" min="2" max="5"/>
    <col width="8.3984375" customWidth="1" style="2" min="6" max="6"/>
    <col width="9" customWidth="1" style="2" min="7" max="9"/>
    <col width="12.19921875" customWidth="1" style="2" min="10" max="10"/>
    <col width="11.19921875" customWidth="1" style="2" min="11" max="11"/>
    <col width="9" customWidth="1" style="2" min="12" max="15"/>
    <col width="9" customWidth="1" style="1" min="16" max="16384"/>
  </cols>
  <sheetData>
    <row r="1" ht="55.2" customHeight="1" s="83">
      <c r="A1" s="39" t="n"/>
      <c r="B1" s="70" t="inlineStr">
        <is>
          <t>作業指示書</t>
        </is>
      </c>
      <c r="J1" s="71" t="inlineStr">
        <is>
          <t>大宮東新井住宅 給排水設備改修工事
現場代理人　　石井健太</t>
        </is>
      </c>
      <c r="R1" s="21" t="n"/>
    </row>
    <row r="2" ht="45" customFormat="1" customHeight="1" s="37" thickBot="1">
      <c r="B2" s="72" t="inlineStr">
        <is>
          <t>工事件名：</t>
        </is>
      </c>
      <c r="C2" s="84" t="n"/>
      <c r="D2" s="38" t="inlineStr">
        <is>
          <t>大宮東新井住宅給排水設備改修</t>
        </is>
      </c>
    </row>
    <row r="3" ht="36" customFormat="1" customHeight="1" s="31" thickTop="1">
      <c r="B3" s="85" t="inlineStr">
        <is>
          <t>作業日</t>
        </is>
      </c>
      <c r="C3" s="86" t="n"/>
      <c r="D3" s="87" t="n">
        <v>45901</v>
      </c>
      <c r="E3" s="88" t="n"/>
      <c r="F3" s="88" t="n"/>
      <c r="G3" s="88" t="n"/>
      <c r="H3" s="88" t="n"/>
      <c r="I3" s="88" t="n"/>
      <c r="J3" s="36" t="n"/>
      <c r="K3" s="36" t="n"/>
      <c r="L3" s="36" t="n"/>
      <c r="M3" s="36" t="n"/>
      <c r="N3" s="36" t="n"/>
      <c r="O3" s="35" t="n"/>
    </row>
    <row r="4" ht="36" customFormat="1" customHeight="1" s="31" thickBot="1">
      <c r="B4" s="89" t="inlineStr">
        <is>
          <t>チーム名</t>
        </is>
      </c>
      <c r="C4" s="90" t="n"/>
      <c r="D4" s="79" t="inlineStr">
        <is>
          <t>アシスト工業</t>
        </is>
      </c>
      <c r="E4" s="91" t="n"/>
      <c r="F4" s="91" t="n"/>
      <c r="G4" s="91" t="n"/>
      <c r="H4" s="81" t="inlineStr">
        <is>
          <t>作業人員：</t>
        </is>
      </c>
      <c r="I4" s="91" t="n"/>
      <c r="J4" s="33" t="n"/>
      <c r="K4" s="34" t="n"/>
      <c r="L4" s="82" t="inlineStr">
        <is>
          <t>指示記入者：</t>
        </is>
      </c>
      <c r="M4" s="91" t="n"/>
      <c r="N4" s="33" t="inlineStr">
        <is>
          <t>宮川</t>
        </is>
      </c>
      <c r="O4" s="32" t="n"/>
      <c r="S4" s="21" t="n"/>
    </row>
    <row r="5" ht="38.1" customHeight="1" s="83">
      <c r="B5" s="30" t="inlineStr">
        <is>
          <t>本日の作業内容</t>
        </is>
      </c>
      <c r="C5" s="29" t="n"/>
      <c r="D5" s="29" t="n"/>
      <c r="E5" s="29" t="n"/>
      <c r="F5" s="29" t="n"/>
      <c r="G5" s="29" t="n"/>
      <c r="H5" s="29" t="n"/>
      <c r="I5" s="29" t="n"/>
      <c r="J5" s="29" t="n"/>
      <c r="K5" s="29" t="n"/>
      <c r="L5" s="29" t="n"/>
      <c r="M5" s="29" t="n"/>
      <c r="N5" s="29" t="n"/>
      <c r="O5" s="28" t="n"/>
      <c r="S5" s="21" t="n"/>
    </row>
    <row r="6" ht="38.1" customHeight="1" s="83">
      <c r="B6" s="27" t="inlineStr">
        <is>
          <t>・1日目作業　コア抜き（鉄筋探査をしてコア位置出します）</t>
        </is>
      </c>
      <c r="C6" s="65" t="n"/>
      <c r="D6" s="65" t="n"/>
      <c r="E6" s="65" t="n"/>
      <c r="F6" s="65" t="n"/>
      <c r="G6" s="65" t="n"/>
      <c r="H6" s="65" t="n"/>
      <c r="I6" s="65" t="n"/>
      <c r="J6" s="65" t="n"/>
      <c r="K6" s="65" t="n"/>
      <c r="L6" s="65" t="n"/>
      <c r="M6" s="65" t="n"/>
      <c r="N6" s="65" t="n"/>
      <c r="O6" s="66" t="n"/>
      <c r="P6" s="62" t="n"/>
    </row>
    <row r="7" ht="38.1" customHeight="1" s="83">
      <c r="B7" s="92" t="inlineStr">
        <is>
          <t>5-504, 5-404, 5-304, 5-204, 5-104</t>
        </is>
      </c>
      <c r="C7" s="93" t="n"/>
      <c r="D7" s="93" t="n"/>
      <c r="E7" s="93" t="n"/>
      <c r="F7" s="93" t="n"/>
      <c r="G7" s="93" t="n"/>
      <c r="H7" s="93" t="n"/>
      <c r="I7" s="93" t="n"/>
      <c r="J7" s="93" t="n"/>
      <c r="K7" s="93" t="n"/>
      <c r="L7" s="93" t="n"/>
      <c r="M7" s="93" t="n"/>
      <c r="N7" s="93" t="n"/>
      <c r="O7" s="94" t="n"/>
      <c r="P7" s="63" t="n"/>
      <c r="Q7" s="63" t="n"/>
      <c r="R7" s="63" t="n"/>
      <c r="S7" s="63" t="n"/>
      <c r="T7" s="63" t="n"/>
      <c r="U7" s="63" t="n"/>
      <c r="V7" s="63" t="n"/>
      <c r="W7" s="63" t="n"/>
      <c r="X7" s="63" t="n"/>
      <c r="Y7" s="63" t="n"/>
    </row>
    <row r="8" ht="38.1" customHeight="1" s="83">
      <c r="B8" s="92" t="inlineStr">
        <is>
          <t>★</t>
        </is>
      </c>
      <c r="C8" s="93" t="n"/>
      <c r="D8" s="93" t="n"/>
      <c r="E8" s="93" t="n"/>
      <c r="F8" s="93" t="n"/>
      <c r="G8" s="93" t="n"/>
      <c r="H8" s="93" t="n"/>
      <c r="I8" s="93" t="n"/>
      <c r="J8" s="93" t="n"/>
      <c r="K8" s="93" t="n"/>
      <c r="L8" s="93" t="n"/>
      <c r="M8" s="93" t="n"/>
      <c r="N8" s="93" t="n"/>
      <c r="O8" s="94" t="n"/>
      <c r="P8" s="63" t="n"/>
      <c r="Q8" s="63" t="n"/>
      <c r="R8" s="63" t="n"/>
      <c r="S8" s="63" t="n"/>
      <c r="T8" s="63" t="n"/>
      <c r="U8" s="63" t="n"/>
      <c r="V8" s="63" t="n"/>
      <c r="W8" s="63" t="n"/>
      <c r="X8" s="63" t="n"/>
      <c r="Y8" s="63" t="n"/>
    </row>
    <row r="9" ht="33" customHeight="1" s="83">
      <c r="B9" s="92" t="inlineStr">
        <is>
          <t>★</t>
        </is>
      </c>
      <c r="C9" s="93" t="n"/>
      <c r="D9" s="93" t="n"/>
      <c r="E9" s="93" t="n"/>
      <c r="F9" s="93" t="n"/>
      <c r="G9" s="93" t="n"/>
      <c r="H9" s="93" t="n"/>
      <c r="I9" s="93" t="n"/>
      <c r="J9" s="93" t="n"/>
      <c r="K9" s="93" t="n"/>
      <c r="L9" s="93" t="n"/>
      <c r="M9" s="93" t="n"/>
      <c r="N9" s="93" t="n"/>
      <c r="O9" s="94" t="n"/>
      <c r="P9" s="63" t="n"/>
      <c r="Q9" s="63" t="n"/>
      <c r="R9" s="63" t="n"/>
      <c r="S9" s="63" t="n"/>
      <c r="T9" s="63" t="n"/>
      <c r="U9" s="63" t="n"/>
      <c r="V9" s="63" t="n"/>
      <c r="W9" s="63" t="n"/>
      <c r="X9" s="63" t="n"/>
      <c r="Y9" s="63" t="n"/>
    </row>
    <row r="10" ht="38.1" customHeight="1" s="83">
      <c r="B10" s="92" t="inlineStr">
        <is>
          <t>★</t>
        </is>
      </c>
      <c r="C10" s="93" t="n"/>
      <c r="D10" s="93" t="n"/>
      <c r="E10" s="93" t="n"/>
      <c r="F10" s="93" t="n"/>
      <c r="G10" s="93" t="n"/>
      <c r="H10" s="93" t="n"/>
      <c r="I10" s="93" t="n"/>
      <c r="J10" s="93" t="n"/>
      <c r="K10" s="93" t="n"/>
      <c r="L10" s="93" t="n"/>
      <c r="M10" s="93" t="n"/>
      <c r="N10" s="93" t="n"/>
      <c r="O10" s="94" t="n"/>
      <c r="S10" s="21" t="n"/>
    </row>
    <row r="11" ht="38.1" customHeight="1" s="83">
      <c r="B11" s="95" t="inlineStr">
        <is>
          <t>★</t>
        </is>
      </c>
      <c r="C11" s="93" t="n"/>
      <c r="D11" s="93" t="n"/>
      <c r="E11" s="93" t="n"/>
      <c r="F11" s="93" t="n"/>
      <c r="G11" s="93" t="n"/>
      <c r="H11" s="93" t="n"/>
      <c r="I11" s="93" t="n"/>
      <c r="J11" s="93" t="n"/>
      <c r="K11" s="93" t="n"/>
      <c r="L11" s="93" t="n"/>
      <c r="M11" s="93" t="n"/>
      <c r="N11" s="93" t="n"/>
      <c r="O11" s="94" t="n"/>
      <c r="S11" s="21" t="n"/>
    </row>
    <row r="12" ht="25.8" customHeight="1" s="83">
      <c r="B12" s="25" t="n"/>
      <c r="C12" s="24" t="n"/>
      <c r="D12" s="23" t="n"/>
      <c r="E12" s="23" t="n"/>
      <c r="F12" s="23" t="n"/>
      <c r="G12" s="23" t="n"/>
      <c r="H12" s="23" t="n"/>
      <c r="I12" s="23" t="n"/>
      <c r="J12" s="23" t="n"/>
      <c r="K12" s="23" t="n"/>
      <c r="L12" s="23" t="n"/>
      <c r="M12" s="23" t="n"/>
      <c r="N12" s="23" t="n"/>
      <c r="O12" s="22" t="n"/>
      <c r="S12" s="21" t="n"/>
    </row>
    <row r="13" ht="38.1" customHeight="1" s="83">
      <c r="B13" s="20" t="n"/>
      <c r="C13" s="19" t="n"/>
      <c r="D13" s="19" t="n"/>
      <c r="E13" s="19" t="n"/>
      <c r="F13" s="19" t="n"/>
      <c r="G13" s="19" t="n"/>
      <c r="H13" s="19" t="n"/>
      <c r="I13" s="19" t="n"/>
      <c r="J13" s="19" t="n"/>
      <c r="K13" s="19" t="n"/>
      <c r="L13" s="19" t="n"/>
      <c r="M13" s="19" t="n"/>
      <c r="N13" s="19" t="n"/>
      <c r="O13" s="18" t="n"/>
      <c r="S13" s="21" t="n"/>
    </row>
    <row r="14" ht="38.1" customHeight="1" s="83">
      <c r="B14" s="25" t="n"/>
      <c r="C14" s="24" t="n"/>
      <c r="D14" s="19" t="n"/>
      <c r="E14" s="19" t="n"/>
      <c r="F14" s="19" t="n"/>
      <c r="G14" s="19" t="n"/>
      <c r="H14" s="19" t="n"/>
      <c r="I14" s="19" t="n"/>
      <c r="J14" s="19" t="n"/>
      <c r="K14" s="19" t="n"/>
      <c r="L14" s="23" t="n"/>
      <c r="M14" s="23" t="n"/>
      <c r="N14" s="23" t="n"/>
      <c r="O14" s="22" t="n"/>
      <c r="S14" s="21" t="n"/>
    </row>
    <row r="15" ht="25.8" customHeight="1" s="83">
      <c r="B15" s="25" t="n"/>
      <c r="C15" s="24" t="n"/>
      <c r="D15" s="23" t="n"/>
      <c r="E15" s="23" t="n"/>
      <c r="F15" s="23" t="n"/>
      <c r="G15" s="23" t="n"/>
      <c r="H15" s="23" t="n"/>
      <c r="I15" s="23" t="n"/>
      <c r="J15" s="23" t="n"/>
      <c r="K15" s="23" t="n"/>
      <c r="L15" s="23" t="n"/>
      <c r="M15" s="23" t="n"/>
      <c r="N15" s="23" t="n"/>
      <c r="O15" s="22" t="n"/>
      <c r="S15" s="21" t="n"/>
    </row>
    <row r="16" ht="38.1" customHeight="1" s="83">
      <c r="B16" s="20" t="n"/>
      <c r="C16" s="19" t="n"/>
      <c r="D16" s="19" t="n"/>
      <c r="E16" s="19" t="n"/>
      <c r="F16" s="19" t="n"/>
      <c r="G16" s="19" t="n"/>
      <c r="H16" s="19" t="n"/>
      <c r="I16" s="19" t="n"/>
      <c r="J16" s="19" t="n"/>
      <c r="K16" s="19" t="n"/>
      <c r="L16" s="19" t="n"/>
      <c r="M16" s="19" t="n"/>
      <c r="N16" s="19" t="n"/>
      <c r="O16" s="18" t="n"/>
      <c r="S16" s="21" t="n"/>
    </row>
    <row r="17" ht="38.1" customHeight="1" s="83">
      <c r="B17" s="25" t="n"/>
      <c r="C17" s="24" t="n"/>
      <c r="D17" s="19" t="n"/>
      <c r="E17" s="19" t="n"/>
      <c r="F17" s="19" t="n"/>
      <c r="G17" s="19" t="n"/>
      <c r="H17" s="19" t="n"/>
      <c r="I17" s="19" t="n"/>
      <c r="J17" s="19" t="n"/>
      <c r="K17" s="19" t="n"/>
      <c r="L17" s="23" t="n"/>
      <c r="M17" s="23" t="n"/>
      <c r="N17" s="23" t="n"/>
      <c r="O17" s="22" t="n"/>
      <c r="S17" s="21" t="n"/>
    </row>
    <row r="18" ht="25.8" customHeight="1" s="83">
      <c r="B18" s="20" t="inlineStr">
        <is>
          <t>≪伝達注意事項≫</t>
        </is>
      </c>
      <c r="C18" s="19" t="n"/>
      <c r="D18" s="19" t="n"/>
      <c r="E18" s="19" t="n"/>
      <c r="F18" s="19" t="n"/>
      <c r="G18" s="19" t="n"/>
      <c r="H18" s="19" t="n"/>
      <c r="I18" s="19" t="n"/>
      <c r="J18" s="19" t="n"/>
      <c r="K18" s="19" t="n"/>
      <c r="L18" s="19" t="n"/>
      <c r="M18" s="19" t="n"/>
      <c r="N18" s="19" t="n"/>
      <c r="O18" s="18" t="n"/>
    </row>
    <row r="19" ht="38.1" customHeight="1" s="83">
      <c r="B19" s="96" t="inlineStr">
        <is>
          <t>現場構内では、作業員ベストを着用すること</t>
        </is>
      </c>
      <c r="C19" s="93" t="n"/>
      <c r="D19" s="93" t="n"/>
      <c r="E19" s="93" t="n"/>
      <c r="F19" s="93" t="n"/>
      <c r="G19" s="93" t="n"/>
      <c r="H19" s="93" t="n"/>
      <c r="I19" s="93" t="n"/>
      <c r="J19" s="93" t="n"/>
      <c r="K19" s="93" t="n"/>
      <c r="L19" s="93" t="n"/>
      <c r="M19" s="93" t="n"/>
      <c r="N19" s="93" t="n"/>
      <c r="O19" s="94" t="n"/>
    </row>
    <row r="20" ht="38.1" customHeight="1" s="83">
      <c r="B20" s="97" t="inlineStr">
        <is>
          <t>コア抜き前に必ず養生をすること</t>
        </is>
      </c>
      <c r="C20" s="93" t="n"/>
      <c r="D20" s="93" t="n"/>
      <c r="E20" s="93" t="n"/>
      <c r="F20" s="93" t="n"/>
      <c r="G20" s="93" t="n"/>
      <c r="H20" s="93" t="n"/>
      <c r="I20" s="93" t="n"/>
      <c r="J20" s="93" t="n"/>
      <c r="K20" s="93" t="n"/>
      <c r="L20" s="93" t="n"/>
      <c r="M20" s="93" t="n"/>
      <c r="N20" s="93" t="n"/>
      <c r="O20" s="94" t="n"/>
    </row>
    <row r="21" ht="38.1" customHeight="1" s="83" thickBot="1">
      <c r="B21" s="98" t="inlineStr">
        <is>
          <t>すれちがった居住者への挨拶を忘れないようにすること</t>
        </is>
      </c>
      <c r="C21" s="99" t="n"/>
      <c r="D21" s="99" t="n"/>
      <c r="E21" s="99" t="n"/>
      <c r="F21" s="99" t="n"/>
      <c r="G21" s="99" t="n"/>
      <c r="H21" s="99" t="n"/>
      <c r="I21" s="99" t="n"/>
      <c r="J21" s="99" t="n"/>
      <c r="K21" s="99" t="n"/>
      <c r="L21" s="99" t="n"/>
      <c r="M21" s="99" t="n"/>
      <c r="N21" s="99" t="n"/>
      <c r="O21" s="100" t="n"/>
    </row>
    <row r="22" ht="38.1" customHeight="1" s="83" thickTop="1">
      <c r="B22" s="101" t="inlineStr">
        <is>
          <t>明日の作業予定【職長さんが記入して提出後、帰宅願います】</t>
        </is>
      </c>
      <c r="C22" s="102" t="n"/>
      <c r="D22" s="102" t="n"/>
      <c r="E22" s="102" t="n"/>
      <c r="F22" s="102" t="n"/>
      <c r="G22" s="102" t="n"/>
      <c r="H22" s="102" t="n"/>
      <c r="I22" s="102" t="n"/>
      <c r="J22" s="102" t="n"/>
      <c r="K22" s="102" t="n"/>
      <c r="L22" s="102" t="n"/>
      <c r="M22" s="102" t="n"/>
      <c r="N22" s="102" t="n"/>
      <c r="O22" s="103" t="n"/>
    </row>
    <row r="23" ht="38.1" customHeight="1" s="83">
      <c r="B23" s="17" t="n"/>
      <c r="O23" s="8" t="n"/>
    </row>
    <row r="24" ht="38.1" customHeight="1" s="83">
      <c r="B24" s="7" t="n"/>
      <c r="C24" s="6" t="n"/>
      <c r="D24" s="6" t="n"/>
      <c r="E24" s="6" t="n"/>
      <c r="F24" s="6" t="n"/>
      <c r="G24" s="6" t="n"/>
      <c r="H24" s="6" t="n"/>
      <c r="I24" s="6" t="n"/>
      <c r="J24" s="6" t="n"/>
      <c r="K24" s="6" t="n"/>
      <c r="L24" s="6" t="n"/>
      <c r="M24" s="6" t="n"/>
      <c r="N24" s="6" t="n"/>
      <c r="O24" s="5" t="n"/>
    </row>
    <row r="25" ht="38.1" customHeight="1" s="83">
      <c r="B25" s="16" t="n"/>
      <c r="C25" s="15" t="n"/>
      <c r="D25" s="15" t="n"/>
      <c r="E25" s="15" t="n"/>
      <c r="F25" s="15" t="n"/>
      <c r="G25" s="15" t="n"/>
      <c r="H25" s="15" t="n"/>
      <c r="I25" s="15" t="n"/>
      <c r="J25" s="58" t="inlineStr">
        <is>
          <t>明日の予定作業員数</t>
        </is>
      </c>
      <c r="K25" s="104" t="n"/>
      <c r="L25" s="104" t="n"/>
      <c r="M25" s="14" t="n"/>
      <c r="N25" s="14" t="n"/>
      <c r="O25" s="13" t="inlineStr">
        <is>
          <t>名</t>
        </is>
      </c>
    </row>
    <row r="26" ht="38.1" customHeight="1" s="83">
      <c r="B26" s="59" t="inlineStr">
        <is>
          <t>本日の作業箇所について漏水・保安・養生の確認及び翌日の資材確認・段取りの確認を実施しました</t>
        </is>
      </c>
      <c r="C26" s="105" t="n"/>
      <c r="D26" s="105" t="n"/>
      <c r="E26" s="105" t="n"/>
      <c r="F26" s="105" t="n"/>
      <c r="G26" s="105" t="n"/>
      <c r="H26" s="105" t="n"/>
      <c r="I26" s="105" t="n"/>
      <c r="J26" s="12" t="n"/>
      <c r="K26" s="61" t="inlineStr">
        <is>
          <t>確認実施者</t>
        </is>
      </c>
      <c r="L26" s="105" t="n"/>
      <c r="M26" s="11" t="n"/>
      <c r="N26" s="11" t="n"/>
      <c r="O26" s="10" t="n"/>
    </row>
    <row r="27" ht="38.1" customHeight="1" s="83">
      <c r="B27" s="9" t="inlineStr">
        <is>
          <t>連絡事項</t>
        </is>
      </c>
      <c r="O27" s="8" t="n"/>
    </row>
    <row r="28" ht="38.1" customHeight="1" s="83">
      <c r="B28" s="9" t="n"/>
      <c r="O28" s="8" t="n"/>
    </row>
    <row r="29" ht="38.1" customHeight="1" s="83">
      <c r="B29" s="7" t="n"/>
      <c r="C29" s="6" t="n"/>
      <c r="D29" s="6" t="n"/>
      <c r="E29" s="6" t="n"/>
      <c r="F29" s="6" t="n"/>
      <c r="G29" s="6" t="n"/>
      <c r="H29" s="6" t="n"/>
      <c r="I29" s="6" t="n"/>
      <c r="J29" s="6" t="n"/>
      <c r="K29" s="6" t="n"/>
      <c r="L29" s="6" t="n"/>
      <c r="M29" s="6" t="n"/>
      <c r="N29" s="6" t="n"/>
      <c r="O29" s="5" t="n"/>
    </row>
    <row r="30" ht="38.1" customHeight="1" s="83">
      <c r="B30" s="7" t="n"/>
      <c r="C30" s="6" t="n"/>
      <c r="D30" s="6" t="n"/>
      <c r="E30" s="6" t="n"/>
      <c r="F30" s="6" t="n"/>
      <c r="G30" s="6" t="n"/>
      <c r="H30" s="6" t="n"/>
      <c r="I30" s="6" t="n"/>
      <c r="J30" s="6" t="n"/>
      <c r="K30" s="6" t="n"/>
      <c r="L30" s="6" t="n"/>
      <c r="M30" s="6" t="n"/>
      <c r="N30" s="6" t="n"/>
      <c r="O30" s="5" t="n"/>
    </row>
    <row r="31" ht="38.1" customHeight="1" s="83" thickBot="1">
      <c r="B31" s="42" t="inlineStr">
        <is>
          <t>上記全て確認し作業完了致しました。</t>
        </is>
      </c>
      <c r="C31" s="99" t="n"/>
      <c r="D31" s="99" t="n"/>
      <c r="E31" s="99" t="n"/>
      <c r="F31" s="99" t="n"/>
      <c r="G31" s="99" t="n"/>
      <c r="H31" s="99" t="n"/>
      <c r="I31" s="99" t="n"/>
      <c r="J31" s="99" t="n"/>
      <c r="K31" s="44" t="inlineStr">
        <is>
          <t>記入者氏名</t>
        </is>
      </c>
      <c r="L31" s="99" t="n"/>
      <c r="M31" s="4" t="n"/>
      <c r="N31" s="4" t="n"/>
      <c r="O31" s="3" t="n"/>
    </row>
    <row r="32" ht="13.8" customHeight="1" s="83" thickTop="1"/>
    <row r="33" ht="30" customHeight="1" s="83">
      <c r="B33" s="45" t="inlineStr">
        <is>
          <t>京浜管鉄工業株式会社</t>
        </is>
      </c>
    </row>
  </sheetData>
  <mergeCells count="25">
    <mergeCell ref="B3:C3"/>
    <mergeCell ref="B7:O7"/>
    <mergeCell ref="H4:I4"/>
    <mergeCell ref="B22:O22"/>
    <mergeCell ref="K26:L26"/>
    <mergeCell ref="J25:L25"/>
    <mergeCell ref="B2:C2"/>
    <mergeCell ref="B21:O21"/>
    <mergeCell ref="B11:O11"/>
    <mergeCell ref="K31:L31"/>
    <mergeCell ref="D3:I3"/>
    <mergeCell ref="B1:I1"/>
    <mergeCell ref="B8:O8"/>
    <mergeCell ref="L4:M4"/>
    <mergeCell ref="B26:I26"/>
    <mergeCell ref="B10:O10"/>
    <mergeCell ref="B19:O19"/>
    <mergeCell ref="P6:Y6"/>
    <mergeCell ref="B9:O9"/>
    <mergeCell ref="J1:O1"/>
    <mergeCell ref="B31:J31"/>
    <mergeCell ref="B33:O33"/>
    <mergeCell ref="B20:O20"/>
    <mergeCell ref="B4:C4"/>
    <mergeCell ref="D4:G4"/>
  </mergeCells>
  <pageMargins left="0.84" right="0.31" top="0.75" bottom="0.47" header="0.3" footer="0.3"/>
  <pageSetup orientation="portrait" paperSize="9" scale="61"/>
</worksheet>
</file>

<file path=xl/worksheets/sheet38.xml><?xml version="1.0" encoding="utf-8"?>
<worksheet xmlns="http://schemas.openxmlformats.org/spreadsheetml/2006/main">
  <sheetPr>
    <outlinePr summaryBelow="1" summaryRight="1"/>
    <pageSetUpPr/>
  </sheetPr>
  <dimension ref="A1:Y33"/>
  <sheetViews>
    <sheetView workbookViewId="0">
      <selection activeCell="A1" sqref="A1"/>
    </sheetView>
  </sheetViews>
  <sheetFormatPr baseColWidth="8" defaultColWidth="9" defaultRowHeight="13.2"/>
  <cols>
    <col width="3.09765625" customWidth="1" style="1" min="1" max="1"/>
    <col width="9" customWidth="1" style="2" min="2" max="5"/>
    <col width="8.3984375" customWidth="1" style="2" min="6" max="6"/>
    <col width="9" customWidth="1" style="2" min="7" max="9"/>
    <col width="12.19921875" customWidth="1" style="2" min="10" max="10"/>
    <col width="11.19921875" customWidth="1" style="2" min="11" max="11"/>
    <col width="9" customWidth="1" style="2" min="12" max="15"/>
    <col width="9" customWidth="1" style="1" min="16" max="16384"/>
  </cols>
  <sheetData>
    <row r="1" ht="55.2" customHeight="1" s="83">
      <c r="A1" s="39" t="n"/>
      <c r="B1" s="70" t="inlineStr">
        <is>
          <t>作業指示書</t>
        </is>
      </c>
      <c r="J1" s="71" t="inlineStr">
        <is>
          <t>大宮東新井住宅 給排水設備改修工事
現場代理人　　石井健太</t>
        </is>
      </c>
      <c r="R1" s="21" t="n"/>
    </row>
    <row r="2" ht="45" customFormat="1" customHeight="1" s="37" thickBot="1">
      <c r="B2" s="72" t="inlineStr">
        <is>
          <t>工事件名：</t>
        </is>
      </c>
      <c r="C2" s="84" t="n"/>
      <c r="D2" s="38" t="inlineStr">
        <is>
          <t>大宮東新井住宅給排水設備改修</t>
        </is>
      </c>
    </row>
    <row r="3" ht="36" customFormat="1" customHeight="1" s="31" thickTop="1">
      <c r="B3" s="85" t="inlineStr">
        <is>
          <t>作業日</t>
        </is>
      </c>
      <c r="C3" s="86" t="n"/>
      <c r="D3" s="87" t="n">
        <v>45902</v>
      </c>
      <c r="E3" s="88" t="n"/>
      <c r="F3" s="88" t="n"/>
      <c r="G3" s="88" t="n"/>
      <c r="H3" s="88" t="n"/>
      <c r="I3" s="88" t="n"/>
      <c r="J3" s="36" t="n"/>
      <c r="K3" s="36" t="n"/>
      <c r="L3" s="36" t="n"/>
      <c r="M3" s="36" t="n"/>
      <c r="N3" s="36" t="n"/>
      <c r="O3" s="35" t="n"/>
    </row>
    <row r="4" ht="36" customFormat="1" customHeight="1" s="31" thickBot="1">
      <c r="B4" s="89" t="inlineStr">
        <is>
          <t>チーム名</t>
        </is>
      </c>
      <c r="C4" s="90" t="n"/>
      <c r="D4" s="79" t="inlineStr">
        <is>
          <t>アシスト工業</t>
        </is>
      </c>
      <c r="E4" s="91" t="n"/>
      <c r="F4" s="91" t="n"/>
      <c r="G4" s="91" t="n"/>
      <c r="H4" s="81" t="inlineStr">
        <is>
          <t>作業人員：</t>
        </is>
      </c>
      <c r="I4" s="91" t="n"/>
      <c r="J4" s="33" t="n"/>
      <c r="K4" s="34" t="n"/>
      <c r="L4" s="82" t="inlineStr">
        <is>
          <t>指示記入者：</t>
        </is>
      </c>
      <c r="M4" s="91" t="n"/>
      <c r="N4" s="33" t="inlineStr">
        <is>
          <t>宮川</t>
        </is>
      </c>
      <c r="O4" s="32" t="n"/>
      <c r="S4" s="21" t="n"/>
    </row>
    <row r="5" ht="38.1" customHeight="1" s="83">
      <c r="B5" s="30" t="inlineStr">
        <is>
          <t>本日の作業内容</t>
        </is>
      </c>
      <c r="C5" s="29" t="n"/>
      <c r="D5" s="29" t="n"/>
      <c r="E5" s="29" t="n"/>
      <c r="F5" s="29" t="n"/>
      <c r="G5" s="29" t="n"/>
      <c r="H5" s="29" t="n"/>
      <c r="I5" s="29" t="n"/>
      <c r="J5" s="29" t="n"/>
      <c r="K5" s="29" t="n"/>
      <c r="L5" s="29" t="n"/>
      <c r="M5" s="29" t="n"/>
      <c r="N5" s="29" t="n"/>
      <c r="O5" s="28" t="n"/>
      <c r="S5" s="21" t="n"/>
    </row>
    <row r="6" ht="38.1" customHeight="1" s="83">
      <c r="B6" s="27" t="inlineStr">
        <is>
          <t>・1日目作業　コア抜き（鉄筋探査をしてコア位置出します）</t>
        </is>
      </c>
      <c r="C6" s="65" t="n"/>
      <c r="D6" s="65" t="n"/>
      <c r="E6" s="65" t="n"/>
      <c r="F6" s="65" t="n"/>
      <c r="G6" s="65" t="n"/>
      <c r="H6" s="65" t="n"/>
      <c r="I6" s="65" t="n"/>
      <c r="J6" s="65" t="n"/>
      <c r="K6" s="65" t="n"/>
      <c r="L6" s="65" t="n"/>
      <c r="M6" s="65" t="n"/>
      <c r="N6" s="65" t="n"/>
      <c r="O6" s="66" t="n"/>
      <c r="P6" s="62" t="n"/>
    </row>
    <row r="7" ht="38.1" customHeight="1" s="83">
      <c r="B7" s="92" t="inlineStr">
        <is>
          <t>5-505, 5-405, 5-305, 5-205, 5-105</t>
        </is>
      </c>
      <c r="C7" s="93" t="n"/>
      <c r="D7" s="93" t="n"/>
      <c r="E7" s="93" t="n"/>
      <c r="F7" s="93" t="n"/>
      <c r="G7" s="93" t="n"/>
      <c r="H7" s="93" t="n"/>
      <c r="I7" s="93" t="n"/>
      <c r="J7" s="93" t="n"/>
      <c r="K7" s="93" t="n"/>
      <c r="L7" s="93" t="n"/>
      <c r="M7" s="93" t="n"/>
      <c r="N7" s="93" t="n"/>
      <c r="O7" s="94" t="n"/>
      <c r="P7" s="63" t="n"/>
      <c r="Q7" s="63" t="n"/>
      <c r="R7" s="63" t="n"/>
      <c r="S7" s="63" t="n"/>
      <c r="T7" s="63" t="n"/>
      <c r="U7" s="63" t="n"/>
      <c r="V7" s="63" t="n"/>
      <c r="W7" s="63" t="n"/>
      <c r="X7" s="63" t="n"/>
      <c r="Y7" s="63" t="n"/>
    </row>
    <row r="8" ht="38.1" customHeight="1" s="83">
      <c r="B8" s="92" t="inlineStr">
        <is>
          <t>★</t>
        </is>
      </c>
      <c r="C8" s="93" t="n"/>
      <c r="D8" s="93" t="n"/>
      <c r="E8" s="93" t="n"/>
      <c r="F8" s="93" t="n"/>
      <c r="G8" s="93" t="n"/>
      <c r="H8" s="93" t="n"/>
      <c r="I8" s="93" t="n"/>
      <c r="J8" s="93" t="n"/>
      <c r="K8" s="93" t="n"/>
      <c r="L8" s="93" t="n"/>
      <c r="M8" s="93" t="n"/>
      <c r="N8" s="93" t="n"/>
      <c r="O8" s="94" t="n"/>
      <c r="P8" s="63" t="n"/>
      <c r="Q8" s="63" t="n"/>
      <c r="R8" s="63" t="n"/>
      <c r="S8" s="63" t="n"/>
      <c r="T8" s="63" t="n"/>
      <c r="U8" s="63" t="n"/>
      <c r="V8" s="63" t="n"/>
      <c r="W8" s="63" t="n"/>
      <c r="X8" s="63" t="n"/>
      <c r="Y8" s="63" t="n"/>
    </row>
    <row r="9" ht="33" customHeight="1" s="83">
      <c r="B9" s="92" t="inlineStr">
        <is>
          <t>★</t>
        </is>
      </c>
      <c r="C9" s="93" t="n"/>
      <c r="D9" s="93" t="n"/>
      <c r="E9" s="93" t="n"/>
      <c r="F9" s="93" t="n"/>
      <c r="G9" s="93" t="n"/>
      <c r="H9" s="93" t="n"/>
      <c r="I9" s="93" t="n"/>
      <c r="J9" s="93" t="n"/>
      <c r="K9" s="93" t="n"/>
      <c r="L9" s="93" t="n"/>
      <c r="M9" s="93" t="n"/>
      <c r="N9" s="93" t="n"/>
      <c r="O9" s="94" t="n"/>
      <c r="P9" s="63" t="n"/>
      <c r="Q9" s="63" t="n"/>
      <c r="R9" s="63" t="n"/>
      <c r="S9" s="63" t="n"/>
      <c r="T9" s="63" t="n"/>
      <c r="U9" s="63" t="n"/>
      <c r="V9" s="63" t="n"/>
      <c r="W9" s="63" t="n"/>
      <c r="X9" s="63" t="n"/>
      <c r="Y9" s="63" t="n"/>
    </row>
    <row r="10" ht="38.1" customHeight="1" s="83">
      <c r="B10" s="92" t="inlineStr">
        <is>
          <t>★</t>
        </is>
      </c>
      <c r="C10" s="93" t="n"/>
      <c r="D10" s="93" t="n"/>
      <c r="E10" s="93" t="n"/>
      <c r="F10" s="93" t="n"/>
      <c r="G10" s="93" t="n"/>
      <c r="H10" s="93" t="n"/>
      <c r="I10" s="93" t="n"/>
      <c r="J10" s="93" t="n"/>
      <c r="K10" s="93" t="n"/>
      <c r="L10" s="93" t="n"/>
      <c r="M10" s="93" t="n"/>
      <c r="N10" s="93" t="n"/>
      <c r="O10" s="94" t="n"/>
      <c r="S10" s="21" t="n"/>
    </row>
    <row r="11" ht="38.1" customHeight="1" s="83">
      <c r="B11" s="95" t="inlineStr">
        <is>
          <t>★</t>
        </is>
      </c>
      <c r="C11" s="93" t="n"/>
      <c r="D11" s="93" t="n"/>
      <c r="E11" s="93" t="n"/>
      <c r="F11" s="93" t="n"/>
      <c r="G11" s="93" t="n"/>
      <c r="H11" s="93" t="n"/>
      <c r="I11" s="93" t="n"/>
      <c r="J11" s="93" t="n"/>
      <c r="K11" s="93" t="n"/>
      <c r="L11" s="93" t="n"/>
      <c r="M11" s="93" t="n"/>
      <c r="N11" s="93" t="n"/>
      <c r="O11" s="94" t="n"/>
      <c r="S11" s="21" t="n"/>
    </row>
    <row r="12" ht="25.8" customHeight="1" s="83">
      <c r="B12" s="25" t="n"/>
      <c r="C12" s="24" t="n"/>
      <c r="D12" s="23" t="n"/>
      <c r="E12" s="23" t="n"/>
      <c r="F12" s="23" t="n"/>
      <c r="G12" s="23" t="n"/>
      <c r="H12" s="23" t="n"/>
      <c r="I12" s="23" t="n"/>
      <c r="J12" s="23" t="n"/>
      <c r="K12" s="23" t="n"/>
      <c r="L12" s="23" t="n"/>
      <c r="M12" s="23" t="n"/>
      <c r="N12" s="23" t="n"/>
      <c r="O12" s="22" t="n"/>
      <c r="S12" s="21" t="n"/>
    </row>
    <row r="13" ht="38.1" customHeight="1" s="83">
      <c r="B13" s="20" t="n"/>
      <c r="C13" s="19" t="n"/>
      <c r="D13" s="19" t="n"/>
      <c r="E13" s="19" t="n"/>
      <c r="F13" s="19" t="n"/>
      <c r="G13" s="19" t="n"/>
      <c r="H13" s="19" t="n"/>
      <c r="I13" s="19" t="n"/>
      <c r="J13" s="19" t="n"/>
      <c r="K13" s="19" t="n"/>
      <c r="L13" s="19" t="n"/>
      <c r="M13" s="19" t="n"/>
      <c r="N13" s="19" t="n"/>
      <c r="O13" s="18" t="n"/>
      <c r="S13" s="21" t="n"/>
    </row>
    <row r="14" ht="38.1" customHeight="1" s="83">
      <c r="B14" s="25" t="n"/>
      <c r="C14" s="24" t="n"/>
      <c r="D14" s="19" t="n"/>
      <c r="E14" s="19" t="n"/>
      <c r="F14" s="19" t="n"/>
      <c r="G14" s="19" t="n"/>
      <c r="H14" s="19" t="n"/>
      <c r="I14" s="19" t="n"/>
      <c r="J14" s="19" t="n"/>
      <c r="K14" s="19" t="n"/>
      <c r="L14" s="23" t="n"/>
      <c r="M14" s="23" t="n"/>
      <c r="N14" s="23" t="n"/>
      <c r="O14" s="22" t="n"/>
      <c r="S14" s="21" t="n"/>
    </row>
    <row r="15" ht="25.8" customHeight="1" s="83">
      <c r="B15" s="25" t="n"/>
      <c r="C15" s="24" t="n"/>
      <c r="D15" s="23" t="n"/>
      <c r="E15" s="23" t="n"/>
      <c r="F15" s="23" t="n"/>
      <c r="G15" s="23" t="n"/>
      <c r="H15" s="23" t="n"/>
      <c r="I15" s="23" t="n"/>
      <c r="J15" s="23" t="n"/>
      <c r="K15" s="23" t="n"/>
      <c r="L15" s="23" t="n"/>
      <c r="M15" s="23" t="n"/>
      <c r="N15" s="23" t="n"/>
      <c r="O15" s="22" t="n"/>
      <c r="S15" s="21" t="n"/>
    </row>
    <row r="16" ht="38.1" customHeight="1" s="83">
      <c r="B16" s="20" t="n"/>
      <c r="C16" s="19" t="n"/>
      <c r="D16" s="19" t="n"/>
      <c r="E16" s="19" t="n"/>
      <c r="F16" s="19" t="n"/>
      <c r="G16" s="19" t="n"/>
      <c r="H16" s="19" t="n"/>
      <c r="I16" s="19" t="n"/>
      <c r="J16" s="19" t="n"/>
      <c r="K16" s="19" t="n"/>
      <c r="L16" s="19" t="n"/>
      <c r="M16" s="19" t="n"/>
      <c r="N16" s="19" t="n"/>
      <c r="O16" s="18" t="n"/>
      <c r="S16" s="21" t="n"/>
    </row>
    <row r="17" ht="38.1" customHeight="1" s="83">
      <c r="B17" s="25" t="n"/>
      <c r="C17" s="24" t="n"/>
      <c r="D17" s="19" t="n"/>
      <c r="E17" s="19" t="n"/>
      <c r="F17" s="19" t="n"/>
      <c r="G17" s="19" t="n"/>
      <c r="H17" s="19" t="n"/>
      <c r="I17" s="19" t="n"/>
      <c r="J17" s="19" t="n"/>
      <c r="K17" s="19" t="n"/>
      <c r="L17" s="23" t="n"/>
      <c r="M17" s="23" t="n"/>
      <c r="N17" s="23" t="n"/>
      <c r="O17" s="22" t="n"/>
      <c r="S17" s="21" t="n"/>
    </row>
    <row r="18" ht="25.8" customHeight="1" s="83">
      <c r="B18" s="20" t="inlineStr">
        <is>
          <t>≪伝達注意事項≫</t>
        </is>
      </c>
      <c r="C18" s="19" t="n"/>
      <c r="D18" s="19" t="n"/>
      <c r="E18" s="19" t="n"/>
      <c r="F18" s="19" t="n"/>
      <c r="G18" s="19" t="n"/>
      <c r="H18" s="19" t="n"/>
      <c r="I18" s="19" t="n"/>
      <c r="J18" s="19" t="n"/>
      <c r="K18" s="19" t="n"/>
      <c r="L18" s="19" t="n"/>
      <c r="M18" s="19" t="n"/>
      <c r="N18" s="19" t="n"/>
      <c r="O18" s="18" t="n"/>
    </row>
    <row r="19" ht="38.1" customHeight="1" s="83">
      <c r="B19" s="96" t="inlineStr">
        <is>
          <t>現場構内では、作業員ベストを着用すること</t>
        </is>
      </c>
      <c r="C19" s="93" t="n"/>
      <c r="D19" s="93" t="n"/>
      <c r="E19" s="93" t="n"/>
      <c r="F19" s="93" t="n"/>
      <c r="G19" s="93" t="n"/>
      <c r="H19" s="93" t="n"/>
      <c r="I19" s="93" t="n"/>
      <c r="J19" s="93" t="n"/>
      <c r="K19" s="93" t="n"/>
      <c r="L19" s="93" t="n"/>
      <c r="M19" s="93" t="n"/>
      <c r="N19" s="93" t="n"/>
      <c r="O19" s="94" t="n"/>
    </row>
    <row r="20" ht="38.1" customHeight="1" s="83">
      <c r="B20" s="97" t="inlineStr">
        <is>
          <t>コア抜き前に必ず養生をすること</t>
        </is>
      </c>
      <c r="C20" s="93" t="n"/>
      <c r="D20" s="93" t="n"/>
      <c r="E20" s="93" t="n"/>
      <c r="F20" s="93" t="n"/>
      <c r="G20" s="93" t="n"/>
      <c r="H20" s="93" t="n"/>
      <c r="I20" s="93" t="n"/>
      <c r="J20" s="93" t="n"/>
      <c r="K20" s="93" t="n"/>
      <c r="L20" s="93" t="n"/>
      <c r="M20" s="93" t="n"/>
      <c r="N20" s="93" t="n"/>
      <c r="O20" s="94" t="n"/>
    </row>
    <row r="21" ht="38.1" customHeight="1" s="83" thickBot="1">
      <c r="B21" s="98" t="inlineStr">
        <is>
          <t>すれちがった居住者への挨拶を忘れないようにすること</t>
        </is>
      </c>
      <c r="C21" s="99" t="n"/>
      <c r="D21" s="99" t="n"/>
      <c r="E21" s="99" t="n"/>
      <c r="F21" s="99" t="n"/>
      <c r="G21" s="99" t="n"/>
      <c r="H21" s="99" t="n"/>
      <c r="I21" s="99" t="n"/>
      <c r="J21" s="99" t="n"/>
      <c r="K21" s="99" t="n"/>
      <c r="L21" s="99" t="n"/>
      <c r="M21" s="99" t="n"/>
      <c r="N21" s="99" t="n"/>
      <c r="O21" s="100" t="n"/>
    </row>
    <row r="22" ht="38.1" customHeight="1" s="83" thickTop="1">
      <c r="B22" s="101" t="inlineStr">
        <is>
          <t>明日の作業予定【職長さんが記入して提出後、帰宅願います】</t>
        </is>
      </c>
      <c r="C22" s="102" t="n"/>
      <c r="D22" s="102" t="n"/>
      <c r="E22" s="102" t="n"/>
      <c r="F22" s="102" t="n"/>
      <c r="G22" s="102" t="n"/>
      <c r="H22" s="102" t="n"/>
      <c r="I22" s="102" t="n"/>
      <c r="J22" s="102" t="n"/>
      <c r="K22" s="102" t="n"/>
      <c r="L22" s="102" t="n"/>
      <c r="M22" s="102" t="n"/>
      <c r="N22" s="102" t="n"/>
      <c r="O22" s="103" t="n"/>
    </row>
    <row r="23" ht="38.1" customHeight="1" s="83">
      <c r="B23" s="17" t="n"/>
      <c r="O23" s="8" t="n"/>
    </row>
    <row r="24" ht="38.1" customHeight="1" s="83">
      <c r="B24" s="7" t="n"/>
      <c r="C24" s="6" t="n"/>
      <c r="D24" s="6" t="n"/>
      <c r="E24" s="6" t="n"/>
      <c r="F24" s="6" t="n"/>
      <c r="G24" s="6" t="n"/>
      <c r="H24" s="6" t="n"/>
      <c r="I24" s="6" t="n"/>
      <c r="J24" s="6" t="n"/>
      <c r="K24" s="6" t="n"/>
      <c r="L24" s="6" t="n"/>
      <c r="M24" s="6" t="n"/>
      <c r="N24" s="6" t="n"/>
      <c r="O24" s="5" t="n"/>
    </row>
    <row r="25" ht="38.1" customHeight="1" s="83">
      <c r="B25" s="16" t="n"/>
      <c r="C25" s="15" t="n"/>
      <c r="D25" s="15" t="n"/>
      <c r="E25" s="15" t="n"/>
      <c r="F25" s="15" t="n"/>
      <c r="G25" s="15" t="n"/>
      <c r="H25" s="15" t="n"/>
      <c r="I25" s="15" t="n"/>
      <c r="J25" s="58" t="inlineStr">
        <is>
          <t>明日の予定作業員数</t>
        </is>
      </c>
      <c r="K25" s="104" t="n"/>
      <c r="L25" s="104" t="n"/>
      <c r="M25" s="14" t="n"/>
      <c r="N25" s="14" t="n"/>
      <c r="O25" s="13" t="inlineStr">
        <is>
          <t>名</t>
        </is>
      </c>
    </row>
    <row r="26" ht="38.1" customHeight="1" s="83">
      <c r="B26" s="59" t="inlineStr">
        <is>
          <t>本日の作業箇所について漏水・保安・養生の確認及び翌日の資材確認・段取りの確認を実施しました</t>
        </is>
      </c>
      <c r="C26" s="105" t="n"/>
      <c r="D26" s="105" t="n"/>
      <c r="E26" s="105" t="n"/>
      <c r="F26" s="105" t="n"/>
      <c r="G26" s="105" t="n"/>
      <c r="H26" s="105" t="n"/>
      <c r="I26" s="105" t="n"/>
      <c r="J26" s="12" t="n"/>
      <c r="K26" s="61" t="inlineStr">
        <is>
          <t>確認実施者</t>
        </is>
      </c>
      <c r="L26" s="105" t="n"/>
      <c r="M26" s="11" t="n"/>
      <c r="N26" s="11" t="n"/>
      <c r="O26" s="10" t="n"/>
    </row>
    <row r="27" ht="38.1" customHeight="1" s="83">
      <c r="B27" s="9" t="inlineStr">
        <is>
          <t>連絡事項</t>
        </is>
      </c>
      <c r="O27" s="8" t="n"/>
    </row>
    <row r="28" ht="38.1" customHeight="1" s="83">
      <c r="B28" s="9" t="n"/>
      <c r="O28" s="8" t="n"/>
    </row>
    <row r="29" ht="38.1" customHeight="1" s="83">
      <c r="B29" s="7" t="n"/>
      <c r="C29" s="6" t="n"/>
      <c r="D29" s="6" t="n"/>
      <c r="E29" s="6" t="n"/>
      <c r="F29" s="6" t="n"/>
      <c r="G29" s="6" t="n"/>
      <c r="H29" s="6" t="n"/>
      <c r="I29" s="6" t="n"/>
      <c r="J29" s="6" t="n"/>
      <c r="K29" s="6" t="n"/>
      <c r="L29" s="6" t="n"/>
      <c r="M29" s="6" t="n"/>
      <c r="N29" s="6" t="n"/>
      <c r="O29" s="5" t="n"/>
    </row>
    <row r="30" ht="38.1" customHeight="1" s="83">
      <c r="B30" s="7" t="n"/>
      <c r="C30" s="6" t="n"/>
      <c r="D30" s="6" t="n"/>
      <c r="E30" s="6" t="n"/>
      <c r="F30" s="6" t="n"/>
      <c r="G30" s="6" t="n"/>
      <c r="H30" s="6" t="n"/>
      <c r="I30" s="6" t="n"/>
      <c r="J30" s="6" t="n"/>
      <c r="K30" s="6" t="n"/>
      <c r="L30" s="6" t="n"/>
      <c r="M30" s="6" t="n"/>
      <c r="N30" s="6" t="n"/>
      <c r="O30" s="5" t="n"/>
    </row>
    <row r="31" ht="38.1" customHeight="1" s="83" thickBot="1">
      <c r="B31" s="42" t="inlineStr">
        <is>
          <t>上記全て確認し作業完了致しました。</t>
        </is>
      </c>
      <c r="C31" s="99" t="n"/>
      <c r="D31" s="99" t="n"/>
      <c r="E31" s="99" t="n"/>
      <c r="F31" s="99" t="n"/>
      <c r="G31" s="99" t="n"/>
      <c r="H31" s="99" t="n"/>
      <c r="I31" s="99" t="n"/>
      <c r="J31" s="99" t="n"/>
      <c r="K31" s="44" t="inlineStr">
        <is>
          <t>記入者氏名</t>
        </is>
      </c>
      <c r="L31" s="99" t="n"/>
      <c r="M31" s="4" t="n"/>
      <c r="N31" s="4" t="n"/>
      <c r="O31" s="3" t="n"/>
    </row>
    <row r="32" ht="13.8" customHeight="1" s="83" thickTop="1"/>
    <row r="33" ht="30" customHeight="1" s="83">
      <c r="B33" s="45" t="inlineStr">
        <is>
          <t>京浜管鉄工業株式会社</t>
        </is>
      </c>
    </row>
  </sheetData>
  <mergeCells count="25">
    <mergeCell ref="B3:C3"/>
    <mergeCell ref="B7:O7"/>
    <mergeCell ref="H4:I4"/>
    <mergeCell ref="B22:O22"/>
    <mergeCell ref="K26:L26"/>
    <mergeCell ref="J25:L25"/>
    <mergeCell ref="B2:C2"/>
    <mergeCell ref="B21:O21"/>
    <mergeCell ref="B11:O11"/>
    <mergeCell ref="K31:L31"/>
    <mergeCell ref="D3:I3"/>
    <mergeCell ref="B1:I1"/>
    <mergeCell ref="B8:O8"/>
    <mergeCell ref="L4:M4"/>
    <mergeCell ref="B26:I26"/>
    <mergeCell ref="B10:O10"/>
    <mergeCell ref="B19:O19"/>
    <mergeCell ref="P6:Y6"/>
    <mergeCell ref="B9:O9"/>
    <mergeCell ref="J1:O1"/>
    <mergeCell ref="B31:J31"/>
    <mergeCell ref="B33:O33"/>
    <mergeCell ref="B20:O20"/>
    <mergeCell ref="B4:C4"/>
    <mergeCell ref="D4:G4"/>
  </mergeCells>
  <pageMargins left="0.84" right="0.31" top="0.75" bottom="0.47" header="0.3" footer="0.3"/>
  <pageSetup orientation="portrait" paperSize="9" scale="61"/>
</worksheet>
</file>

<file path=xl/worksheets/sheet39.xml><?xml version="1.0" encoding="utf-8"?>
<worksheet xmlns="http://schemas.openxmlformats.org/spreadsheetml/2006/main">
  <sheetPr>
    <outlinePr summaryBelow="1" summaryRight="1"/>
    <pageSetUpPr/>
  </sheetPr>
  <dimension ref="A1:Y33"/>
  <sheetViews>
    <sheetView workbookViewId="0">
      <selection activeCell="A1" sqref="A1"/>
    </sheetView>
  </sheetViews>
  <sheetFormatPr baseColWidth="8" defaultColWidth="9" defaultRowHeight="13.2"/>
  <cols>
    <col width="3.09765625" customWidth="1" style="1" min="1" max="1"/>
    <col width="9" customWidth="1" style="2" min="2" max="5"/>
    <col width="8.3984375" customWidth="1" style="2" min="6" max="6"/>
    <col width="9" customWidth="1" style="2" min="7" max="9"/>
    <col width="12.19921875" customWidth="1" style="2" min="10" max="10"/>
    <col width="11.19921875" customWidth="1" style="2" min="11" max="11"/>
    <col width="9" customWidth="1" style="2" min="12" max="15"/>
    <col width="9" customWidth="1" style="1" min="16" max="16384"/>
  </cols>
  <sheetData>
    <row r="1" ht="55.2" customHeight="1" s="83">
      <c r="A1" s="39" t="n"/>
      <c r="B1" s="70" t="inlineStr">
        <is>
          <t>作業指示書</t>
        </is>
      </c>
      <c r="J1" s="71" t="inlineStr">
        <is>
          <t>大宮東新井住宅 給排水設備改修工事
現場代理人　　石井健太</t>
        </is>
      </c>
      <c r="R1" s="21" t="n"/>
    </row>
    <row r="2" ht="45" customFormat="1" customHeight="1" s="37" thickBot="1">
      <c r="B2" s="72" t="inlineStr">
        <is>
          <t>工事件名：</t>
        </is>
      </c>
      <c r="C2" s="84" t="n"/>
      <c r="D2" s="38" t="inlineStr">
        <is>
          <t>大宮東新井住宅給排水設備改修</t>
        </is>
      </c>
    </row>
    <row r="3" ht="36" customFormat="1" customHeight="1" s="31" thickTop="1">
      <c r="B3" s="85" t="inlineStr">
        <is>
          <t>作業日</t>
        </is>
      </c>
      <c r="C3" s="86" t="n"/>
      <c r="D3" s="87" t="n">
        <v>45903</v>
      </c>
      <c r="E3" s="88" t="n"/>
      <c r="F3" s="88" t="n"/>
      <c r="G3" s="88" t="n"/>
      <c r="H3" s="88" t="n"/>
      <c r="I3" s="88" t="n"/>
      <c r="J3" s="36" t="n"/>
      <c r="K3" s="36" t="n"/>
      <c r="L3" s="36" t="n"/>
      <c r="M3" s="36" t="n"/>
      <c r="N3" s="36" t="n"/>
      <c r="O3" s="35" t="n"/>
    </row>
    <row r="4" ht="36" customFormat="1" customHeight="1" s="31" thickBot="1">
      <c r="B4" s="89" t="inlineStr">
        <is>
          <t>チーム名</t>
        </is>
      </c>
      <c r="C4" s="90" t="n"/>
      <c r="D4" s="79" t="inlineStr">
        <is>
          <t>アシスト工業</t>
        </is>
      </c>
      <c r="E4" s="91" t="n"/>
      <c r="F4" s="91" t="n"/>
      <c r="G4" s="91" t="n"/>
      <c r="H4" s="81" t="inlineStr">
        <is>
          <t>作業人員：</t>
        </is>
      </c>
      <c r="I4" s="91" t="n"/>
      <c r="J4" s="33" t="n"/>
      <c r="K4" s="34" t="n"/>
      <c r="L4" s="82" t="inlineStr">
        <is>
          <t>指示記入者：</t>
        </is>
      </c>
      <c r="M4" s="91" t="n"/>
      <c r="N4" s="33" t="inlineStr">
        <is>
          <t>宮川</t>
        </is>
      </c>
      <c r="O4" s="32" t="n"/>
      <c r="S4" s="21" t="n"/>
    </row>
    <row r="5" ht="38.1" customHeight="1" s="83">
      <c r="B5" s="30" t="inlineStr">
        <is>
          <t>本日の作業内容</t>
        </is>
      </c>
      <c r="C5" s="29" t="n"/>
      <c r="D5" s="29" t="n"/>
      <c r="E5" s="29" t="n"/>
      <c r="F5" s="29" t="n"/>
      <c r="G5" s="29" t="n"/>
      <c r="H5" s="29" t="n"/>
      <c r="I5" s="29" t="n"/>
      <c r="J5" s="29" t="n"/>
      <c r="K5" s="29" t="n"/>
      <c r="L5" s="29" t="n"/>
      <c r="M5" s="29" t="n"/>
      <c r="N5" s="29" t="n"/>
      <c r="O5" s="28" t="n"/>
      <c r="S5" s="21" t="n"/>
    </row>
    <row r="6" ht="38.1" customHeight="1" s="83">
      <c r="B6" s="27" t="inlineStr">
        <is>
          <t>・1日目作業　コア抜き（鉄筋探査をしてコア位置出します）</t>
        </is>
      </c>
      <c r="C6" s="65" t="n"/>
      <c r="D6" s="65" t="n"/>
      <c r="E6" s="65" t="n"/>
      <c r="F6" s="65" t="n"/>
      <c r="G6" s="65" t="n"/>
      <c r="H6" s="65" t="n"/>
      <c r="I6" s="65" t="n"/>
      <c r="J6" s="65" t="n"/>
      <c r="K6" s="65" t="n"/>
      <c r="L6" s="65" t="n"/>
      <c r="M6" s="65" t="n"/>
      <c r="N6" s="65" t="n"/>
      <c r="O6" s="66" t="n"/>
      <c r="P6" s="62" t="n"/>
    </row>
    <row r="7" ht="38.1" customHeight="1" s="83">
      <c r="B7" s="92" t="inlineStr">
        <is>
          <t>5-506, 5-406, 5-306, 5-206, 5-106</t>
        </is>
      </c>
      <c r="C7" s="93" t="n"/>
      <c r="D7" s="93" t="n"/>
      <c r="E7" s="93" t="n"/>
      <c r="F7" s="93" t="n"/>
      <c r="G7" s="93" t="n"/>
      <c r="H7" s="93" t="n"/>
      <c r="I7" s="93" t="n"/>
      <c r="J7" s="93" t="n"/>
      <c r="K7" s="93" t="n"/>
      <c r="L7" s="93" t="n"/>
      <c r="M7" s="93" t="n"/>
      <c r="N7" s="93" t="n"/>
      <c r="O7" s="94" t="n"/>
      <c r="P7" s="63" t="n"/>
      <c r="Q7" s="63" t="n"/>
      <c r="R7" s="63" t="n"/>
      <c r="S7" s="63" t="n"/>
      <c r="T7" s="63" t="n"/>
      <c r="U7" s="63" t="n"/>
      <c r="V7" s="63" t="n"/>
      <c r="W7" s="63" t="n"/>
      <c r="X7" s="63" t="n"/>
      <c r="Y7" s="63" t="n"/>
    </row>
    <row r="8" ht="38.1" customHeight="1" s="83">
      <c r="B8" s="92" t="inlineStr">
        <is>
          <t>★</t>
        </is>
      </c>
      <c r="C8" s="93" t="n"/>
      <c r="D8" s="93" t="n"/>
      <c r="E8" s="93" t="n"/>
      <c r="F8" s="93" t="n"/>
      <c r="G8" s="93" t="n"/>
      <c r="H8" s="93" t="n"/>
      <c r="I8" s="93" t="n"/>
      <c r="J8" s="93" t="n"/>
      <c r="K8" s="93" t="n"/>
      <c r="L8" s="93" t="n"/>
      <c r="M8" s="93" t="n"/>
      <c r="N8" s="93" t="n"/>
      <c r="O8" s="94" t="n"/>
      <c r="P8" s="63" t="n"/>
      <c r="Q8" s="63" t="n"/>
      <c r="R8" s="63" t="n"/>
      <c r="S8" s="63" t="n"/>
      <c r="T8" s="63" t="n"/>
      <c r="U8" s="63" t="n"/>
      <c r="V8" s="63" t="n"/>
      <c r="W8" s="63" t="n"/>
      <c r="X8" s="63" t="n"/>
      <c r="Y8" s="63" t="n"/>
    </row>
    <row r="9" ht="33" customHeight="1" s="83">
      <c r="B9" s="92" t="inlineStr">
        <is>
          <t>★</t>
        </is>
      </c>
      <c r="C9" s="93" t="n"/>
      <c r="D9" s="93" t="n"/>
      <c r="E9" s="93" t="n"/>
      <c r="F9" s="93" t="n"/>
      <c r="G9" s="93" t="n"/>
      <c r="H9" s="93" t="n"/>
      <c r="I9" s="93" t="n"/>
      <c r="J9" s="93" t="n"/>
      <c r="K9" s="93" t="n"/>
      <c r="L9" s="93" t="n"/>
      <c r="M9" s="93" t="n"/>
      <c r="N9" s="93" t="n"/>
      <c r="O9" s="94" t="n"/>
      <c r="P9" s="63" t="n"/>
      <c r="Q9" s="63" t="n"/>
      <c r="R9" s="63" t="n"/>
      <c r="S9" s="63" t="n"/>
      <c r="T9" s="63" t="n"/>
      <c r="U9" s="63" t="n"/>
      <c r="V9" s="63" t="n"/>
      <c r="W9" s="63" t="n"/>
      <c r="X9" s="63" t="n"/>
      <c r="Y9" s="63" t="n"/>
    </row>
    <row r="10" ht="38.1" customHeight="1" s="83">
      <c r="B10" s="92" t="inlineStr">
        <is>
          <t>★</t>
        </is>
      </c>
      <c r="C10" s="93" t="n"/>
      <c r="D10" s="93" t="n"/>
      <c r="E10" s="93" t="n"/>
      <c r="F10" s="93" t="n"/>
      <c r="G10" s="93" t="n"/>
      <c r="H10" s="93" t="n"/>
      <c r="I10" s="93" t="n"/>
      <c r="J10" s="93" t="n"/>
      <c r="K10" s="93" t="n"/>
      <c r="L10" s="93" t="n"/>
      <c r="M10" s="93" t="n"/>
      <c r="N10" s="93" t="n"/>
      <c r="O10" s="94" t="n"/>
      <c r="S10" s="21" t="n"/>
    </row>
    <row r="11" ht="38.1" customHeight="1" s="83">
      <c r="B11" s="95" t="inlineStr">
        <is>
          <t>★</t>
        </is>
      </c>
      <c r="C11" s="93" t="n"/>
      <c r="D11" s="93" t="n"/>
      <c r="E11" s="93" t="n"/>
      <c r="F11" s="93" t="n"/>
      <c r="G11" s="93" t="n"/>
      <c r="H11" s="93" t="n"/>
      <c r="I11" s="93" t="n"/>
      <c r="J11" s="93" t="n"/>
      <c r="K11" s="93" t="n"/>
      <c r="L11" s="93" t="n"/>
      <c r="M11" s="93" t="n"/>
      <c r="N11" s="93" t="n"/>
      <c r="O11" s="94" t="n"/>
      <c r="S11" s="21" t="n"/>
    </row>
    <row r="12" ht="25.8" customHeight="1" s="83">
      <c r="B12" s="25" t="n"/>
      <c r="C12" s="24" t="n"/>
      <c r="D12" s="23" t="n"/>
      <c r="E12" s="23" t="n"/>
      <c r="F12" s="23" t="n"/>
      <c r="G12" s="23" t="n"/>
      <c r="H12" s="23" t="n"/>
      <c r="I12" s="23" t="n"/>
      <c r="J12" s="23" t="n"/>
      <c r="K12" s="23" t="n"/>
      <c r="L12" s="23" t="n"/>
      <c r="M12" s="23" t="n"/>
      <c r="N12" s="23" t="n"/>
      <c r="O12" s="22" t="n"/>
      <c r="S12" s="21" t="n"/>
    </row>
    <row r="13" ht="38.1" customHeight="1" s="83">
      <c r="B13" s="20" t="n"/>
      <c r="C13" s="19" t="n"/>
      <c r="D13" s="19" t="n"/>
      <c r="E13" s="19" t="n"/>
      <c r="F13" s="19" t="n"/>
      <c r="G13" s="19" t="n"/>
      <c r="H13" s="19" t="n"/>
      <c r="I13" s="19" t="n"/>
      <c r="J13" s="19" t="n"/>
      <c r="K13" s="19" t="n"/>
      <c r="L13" s="19" t="n"/>
      <c r="M13" s="19" t="n"/>
      <c r="N13" s="19" t="n"/>
      <c r="O13" s="18" t="n"/>
      <c r="S13" s="21" t="n"/>
    </row>
    <row r="14" ht="38.1" customHeight="1" s="83">
      <c r="B14" s="25" t="n"/>
      <c r="C14" s="24" t="n"/>
      <c r="D14" s="19" t="n"/>
      <c r="E14" s="19" t="n"/>
      <c r="F14" s="19" t="n"/>
      <c r="G14" s="19" t="n"/>
      <c r="H14" s="19" t="n"/>
      <c r="I14" s="19" t="n"/>
      <c r="J14" s="19" t="n"/>
      <c r="K14" s="19" t="n"/>
      <c r="L14" s="23" t="n"/>
      <c r="M14" s="23" t="n"/>
      <c r="N14" s="23" t="n"/>
      <c r="O14" s="22" t="n"/>
      <c r="S14" s="21" t="n"/>
    </row>
    <row r="15" ht="25.8" customHeight="1" s="83">
      <c r="B15" s="25" t="n"/>
      <c r="C15" s="24" t="n"/>
      <c r="D15" s="23" t="n"/>
      <c r="E15" s="23" t="n"/>
      <c r="F15" s="23" t="n"/>
      <c r="G15" s="23" t="n"/>
      <c r="H15" s="23" t="n"/>
      <c r="I15" s="23" t="n"/>
      <c r="J15" s="23" t="n"/>
      <c r="K15" s="23" t="n"/>
      <c r="L15" s="23" t="n"/>
      <c r="M15" s="23" t="n"/>
      <c r="N15" s="23" t="n"/>
      <c r="O15" s="22" t="n"/>
      <c r="S15" s="21" t="n"/>
    </row>
    <row r="16" ht="38.1" customHeight="1" s="83">
      <c r="B16" s="20" t="n"/>
      <c r="C16" s="19" t="n"/>
      <c r="D16" s="19" t="n"/>
      <c r="E16" s="19" t="n"/>
      <c r="F16" s="19" t="n"/>
      <c r="G16" s="19" t="n"/>
      <c r="H16" s="19" t="n"/>
      <c r="I16" s="19" t="n"/>
      <c r="J16" s="19" t="n"/>
      <c r="K16" s="19" t="n"/>
      <c r="L16" s="19" t="n"/>
      <c r="M16" s="19" t="n"/>
      <c r="N16" s="19" t="n"/>
      <c r="O16" s="18" t="n"/>
      <c r="S16" s="21" t="n"/>
    </row>
    <row r="17" ht="38.1" customHeight="1" s="83">
      <c r="B17" s="25" t="n"/>
      <c r="C17" s="24" t="n"/>
      <c r="D17" s="19" t="n"/>
      <c r="E17" s="19" t="n"/>
      <c r="F17" s="19" t="n"/>
      <c r="G17" s="19" t="n"/>
      <c r="H17" s="19" t="n"/>
      <c r="I17" s="19" t="n"/>
      <c r="J17" s="19" t="n"/>
      <c r="K17" s="19" t="n"/>
      <c r="L17" s="23" t="n"/>
      <c r="M17" s="23" t="n"/>
      <c r="N17" s="23" t="n"/>
      <c r="O17" s="22" t="n"/>
      <c r="S17" s="21" t="n"/>
    </row>
    <row r="18" ht="25.8" customHeight="1" s="83">
      <c r="B18" s="20" t="inlineStr">
        <is>
          <t>≪伝達注意事項≫</t>
        </is>
      </c>
      <c r="C18" s="19" t="n"/>
      <c r="D18" s="19" t="n"/>
      <c r="E18" s="19" t="n"/>
      <c r="F18" s="19" t="n"/>
      <c r="G18" s="19" t="n"/>
      <c r="H18" s="19" t="n"/>
      <c r="I18" s="19" t="n"/>
      <c r="J18" s="19" t="n"/>
      <c r="K18" s="19" t="n"/>
      <c r="L18" s="19" t="n"/>
      <c r="M18" s="19" t="n"/>
      <c r="N18" s="19" t="n"/>
      <c r="O18" s="18" t="n"/>
    </row>
    <row r="19" ht="38.1" customHeight="1" s="83">
      <c r="B19" s="96" t="inlineStr">
        <is>
          <t>現場構内では、作業員ベストを着用すること</t>
        </is>
      </c>
      <c r="C19" s="93" t="n"/>
      <c r="D19" s="93" t="n"/>
      <c r="E19" s="93" t="n"/>
      <c r="F19" s="93" t="n"/>
      <c r="G19" s="93" t="n"/>
      <c r="H19" s="93" t="n"/>
      <c r="I19" s="93" t="n"/>
      <c r="J19" s="93" t="n"/>
      <c r="K19" s="93" t="n"/>
      <c r="L19" s="93" t="n"/>
      <c r="M19" s="93" t="n"/>
      <c r="N19" s="93" t="n"/>
      <c r="O19" s="94" t="n"/>
    </row>
    <row r="20" ht="38.1" customHeight="1" s="83">
      <c r="B20" s="97" t="inlineStr">
        <is>
          <t>コア抜き前に必ず養生をすること</t>
        </is>
      </c>
      <c r="C20" s="93" t="n"/>
      <c r="D20" s="93" t="n"/>
      <c r="E20" s="93" t="n"/>
      <c r="F20" s="93" t="n"/>
      <c r="G20" s="93" t="n"/>
      <c r="H20" s="93" t="n"/>
      <c r="I20" s="93" t="n"/>
      <c r="J20" s="93" t="n"/>
      <c r="K20" s="93" t="n"/>
      <c r="L20" s="93" t="n"/>
      <c r="M20" s="93" t="n"/>
      <c r="N20" s="93" t="n"/>
      <c r="O20" s="94" t="n"/>
    </row>
    <row r="21" ht="38.1" customHeight="1" s="83" thickBot="1">
      <c r="B21" s="98" t="inlineStr">
        <is>
          <t>すれちがった居住者への挨拶を忘れないようにすること</t>
        </is>
      </c>
      <c r="C21" s="99" t="n"/>
      <c r="D21" s="99" t="n"/>
      <c r="E21" s="99" t="n"/>
      <c r="F21" s="99" t="n"/>
      <c r="G21" s="99" t="n"/>
      <c r="H21" s="99" t="n"/>
      <c r="I21" s="99" t="n"/>
      <c r="J21" s="99" t="n"/>
      <c r="K21" s="99" t="n"/>
      <c r="L21" s="99" t="n"/>
      <c r="M21" s="99" t="n"/>
      <c r="N21" s="99" t="n"/>
      <c r="O21" s="100" t="n"/>
    </row>
    <row r="22" ht="38.1" customHeight="1" s="83" thickTop="1">
      <c r="B22" s="101" t="inlineStr">
        <is>
          <t>明日の作業予定【職長さんが記入して提出後、帰宅願います】</t>
        </is>
      </c>
      <c r="C22" s="102" t="n"/>
      <c r="D22" s="102" t="n"/>
      <c r="E22" s="102" t="n"/>
      <c r="F22" s="102" t="n"/>
      <c r="G22" s="102" t="n"/>
      <c r="H22" s="102" t="n"/>
      <c r="I22" s="102" t="n"/>
      <c r="J22" s="102" t="n"/>
      <c r="K22" s="102" t="n"/>
      <c r="L22" s="102" t="n"/>
      <c r="M22" s="102" t="n"/>
      <c r="N22" s="102" t="n"/>
      <c r="O22" s="103" t="n"/>
    </row>
    <row r="23" ht="38.1" customHeight="1" s="83">
      <c r="B23" s="17" t="n"/>
      <c r="O23" s="8" t="n"/>
    </row>
    <row r="24" ht="38.1" customHeight="1" s="83">
      <c r="B24" s="7" t="n"/>
      <c r="C24" s="6" t="n"/>
      <c r="D24" s="6" t="n"/>
      <c r="E24" s="6" t="n"/>
      <c r="F24" s="6" t="n"/>
      <c r="G24" s="6" t="n"/>
      <c r="H24" s="6" t="n"/>
      <c r="I24" s="6" t="n"/>
      <c r="J24" s="6" t="n"/>
      <c r="K24" s="6" t="n"/>
      <c r="L24" s="6" t="n"/>
      <c r="M24" s="6" t="n"/>
      <c r="N24" s="6" t="n"/>
      <c r="O24" s="5" t="n"/>
    </row>
    <row r="25" ht="38.1" customHeight="1" s="83">
      <c r="B25" s="16" t="n"/>
      <c r="C25" s="15" t="n"/>
      <c r="D25" s="15" t="n"/>
      <c r="E25" s="15" t="n"/>
      <c r="F25" s="15" t="n"/>
      <c r="G25" s="15" t="n"/>
      <c r="H25" s="15" t="n"/>
      <c r="I25" s="15" t="n"/>
      <c r="J25" s="58" t="inlineStr">
        <is>
          <t>明日の予定作業員数</t>
        </is>
      </c>
      <c r="K25" s="104" t="n"/>
      <c r="L25" s="104" t="n"/>
      <c r="M25" s="14" t="n"/>
      <c r="N25" s="14" t="n"/>
      <c r="O25" s="13" t="inlineStr">
        <is>
          <t>名</t>
        </is>
      </c>
    </row>
    <row r="26" ht="38.1" customHeight="1" s="83">
      <c r="B26" s="59" t="inlineStr">
        <is>
          <t>本日の作業箇所について漏水・保安・養生の確認及び翌日の資材確認・段取りの確認を実施しました</t>
        </is>
      </c>
      <c r="C26" s="105" t="n"/>
      <c r="D26" s="105" t="n"/>
      <c r="E26" s="105" t="n"/>
      <c r="F26" s="105" t="n"/>
      <c r="G26" s="105" t="n"/>
      <c r="H26" s="105" t="n"/>
      <c r="I26" s="105" t="n"/>
      <c r="J26" s="12" t="n"/>
      <c r="K26" s="61" t="inlineStr">
        <is>
          <t>確認実施者</t>
        </is>
      </c>
      <c r="L26" s="105" t="n"/>
      <c r="M26" s="11" t="n"/>
      <c r="N26" s="11" t="n"/>
      <c r="O26" s="10" t="n"/>
    </row>
    <row r="27" ht="38.1" customHeight="1" s="83">
      <c r="B27" s="9" t="inlineStr">
        <is>
          <t>連絡事項</t>
        </is>
      </c>
      <c r="O27" s="8" t="n"/>
    </row>
    <row r="28" ht="38.1" customHeight="1" s="83">
      <c r="B28" s="9" t="n"/>
      <c r="O28" s="8" t="n"/>
    </row>
    <row r="29" ht="38.1" customHeight="1" s="83">
      <c r="B29" s="7" t="n"/>
      <c r="C29" s="6" t="n"/>
      <c r="D29" s="6" t="n"/>
      <c r="E29" s="6" t="n"/>
      <c r="F29" s="6" t="n"/>
      <c r="G29" s="6" t="n"/>
      <c r="H29" s="6" t="n"/>
      <c r="I29" s="6" t="n"/>
      <c r="J29" s="6" t="n"/>
      <c r="K29" s="6" t="n"/>
      <c r="L29" s="6" t="n"/>
      <c r="M29" s="6" t="n"/>
      <c r="N29" s="6" t="n"/>
      <c r="O29" s="5" t="n"/>
    </row>
    <row r="30" ht="38.1" customHeight="1" s="83">
      <c r="B30" s="7" t="n"/>
      <c r="C30" s="6" t="n"/>
      <c r="D30" s="6" t="n"/>
      <c r="E30" s="6" t="n"/>
      <c r="F30" s="6" t="n"/>
      <c r="G30" s="6" t="n"/>
      <c r="H30" s="6" t="n"/>
      <c r="I30" s="6" t="n"/>
      <c r="J30" s="6" t="n"/>
      <c r="K30" s="6" t="n"/>
      <c r="L30" s="6" t="n"/>
      <c r="M30" s="6" t="n"/>
      <c r="N30" s="6" t="n"/>
      <c r="O30" s="5" t="n"/>
    </row>
    <row r="31" ht="38.1" customHeight="1" s="83" thickBot="1">
      <c r="B31" s="42" t="inlineStr">
        <is>
          <t>上記全て確認し作業完了致しました。</t>
        </is>
      </c>
      <c r="C31" s="99" t="n"/>
      <c r="D31" s="99" t="n"/>
      <c r="E31" s="99" t="n"/>
      <c r="F31" s="99" t="n"/>
      <c r="G31" s="99" t="n"/>
      <c r="H31" s="99" t="n"/>
      <c r="I31" s="99" t="n"/>
      <c r="J31" s="99" t="n"/>
      <c r="K31" s="44" t="inlineStr">
        <is>
          <t>記入者氏名</t>
        </is>
      </c>
      <c r="L31" s="99" t="n"/>
      <c r="M31" s="4" t="n"/>
      <c r="N31" s="4" t="n"/>
      <c r="O31" s="3" t="n"/>
    </row>
    <row r="32" ht="13.8" customHeight="1" s="83" thickTop="1"/>
    <row r="33" ht="30" customHeight="1" s="83">
      <c r="B33" s="45" t="inlineStr">
        <is>
          <t>京浜管鉄工業株式会社</t>
        </is>
      </c>
    </row>
  </sheetData>
  <mergeCells count="25">
    <mergeCell ref="B3:C3"/>
    <mergeCell ref="B7:O7"/>
    <mergeCell ref="H4:I4"/>
    <mergeCell ref="B22:O22"/>
    <mergeCell ref="K26:L26"/>
    <mergeCell ref="J25:L25"/>
    <mergeCell ref="B2:C2"/>
    <mergeCell ref="B21:O21"/>
    <mergeCell ref="B11:O11"/>
    <mergeCell ref="K31:L31"/>
    <mergeCell ref="D3:I3"/>
    <mergeCell ref="B1:I1"/>
    <mergeCell ref="B8:O8"/>
    <mergeCell ref="L4:M4"/>
    <mergeCell ref="B26:I26"/>
    <mergeCell ref="B10:O10"/>
    <mergeCell ref="B19:O19"/>
    <mergeCell ref="P6:Y6"/>
    <mergeCell ref="B9:O9"/>
    <mergeCell ref="J1:O1"/>
    <mergeCell ref="B31:J31"/>
    <mergeCell ref="B33:O33"/>
    <mergeCell ref="B20:O20"/>
    <mergeCell ref="B4:C4"/>
    <mergeCell ref="D4:G4"/>
  </mergeCells>
  <pageMargins left="0.84" right="0.31" top="0.75" bottom="0.47" header="0.3" footer="0.3"/>
  <pageSetup orientation="portrait" paperSize="9" scale="61"/>
</worksheet>
</file>

<file path=xl/worksheets/sheet4.xml><?xml version="1.0" encoding="utf-8"?>
<worksheet xmlns="http://schemas.openxmlformats.org/spreadsheetml/2006/main">
  <sheetPr>
    <outlinePr summaryBelow="1" summaryRight="1"/>
    <pageSetUpPr/>
  </sheetPr>
  <dimension ref="A1:Y33"/>
  <sheetViews>
    <sheetView workbookViewId="0">
      <selection activeCell="A1" sqref="A1"/>
    </sheetView>
  </sheetViews>
  <sheetFormatPr baseColWidth="8" defaultColWidth="9" defaultRowHeight="13.2"/>
  <cols>
    <col width="3.09765625" customWidth="1" style="1" min="1" max="1"/>
    <col width="9" customWidth="1" style="2" min="2" max="5"/>
    <col width="8.3984375" customWidth="1" style="2" min="6" max="6"/>
    <col width="9" customWidth="1" style="2" min="7" max="9"/>
    <col width="12.19921875" customWidth="1" style="2" min="10" max="10"/>
    <col width="11.19921875" customWidth="1" style="2" min="11" max="11"/>
    <col width="9" customWidth="1" style="2" min="12" max="15"/>
    <col width="9" customWidth="1" style="1" min="16" max="16384"/>
  </cols>
  <sheetData>
    <row r="1" ht="55.2" customHeight="1" s="83">
      <c r="A1" s="39" t="n"/>
      <c r="B1" s="70" t="inlineStr">
        <is>
          <t>作業指示書</t>
        </is>
      </c>
      <c r="J1" s="71" t="inlineStr">
        <is>
          <t>大宮東新井住宅 給排水設備改修工事
現場代理人　　石井健太</t>
        </is>
      </c>
      <c r="R1" s="21" t="n"/>
    </row>
    <row r="2" ht="45" customFormat="1" customHeight="1" s="37" thickBot="1">
      <c r="B2" s="72" t="inlineStr">
        <is>
          <t>工事件名：</t>
        </is>
      </c>
      <c r="C2" s="84" t="n"/>
      <c r="D2" s="38" t="inlineStr">
        <is>
          <t>大宮東新井住宅給排水設備改修</t>
        </is>
      </c>
    </row>
    <row r="3" ht="36" customFormat="1" customHeight="1" s="31" thickTop="1">
      <c r="B3" s="85" t="inlineStr">
        <is>
          <t>作業日</t>
        </is>
      </c>
      <c r="C3" s="86" t="n"/>
      <c r="D3" s="87" t="n">
        <v>45840</v>
      </c>
      <c r="E3" s="88" t="n"/>
      <c r="F3" s="88" t="n"/>
      <c r="G3" s="88" t="n"/>
      <c r="H3" s="88" t="n"/>
      <c r="I3" s="88" t="n"/>
      <c r="J3" s="36" t="n"/>
      <c r="K3" s="36" t="n"/>
      <c r="L3" s="36" t="n"/>
      <c r="M3" s="36" t="n"/>
      <c r="N3" s="36" t="n"/>
      <c r="O3" s="35" t="n"/>
    </row>
    <row r="4" ht="36" customFormat="1" customHeight="1" s="31" thickBot="1">
      <c r="B4" s="89" t="inlineStr">
        <is>
          <t>チーム名</t>
        </is>
      </c>
      <c r="C4" s="90" t="n"/>
      <c r="D4" s="79" t="inlineStr">
        <is>
          <t>アシスト工業</t>
        </is>
      </c>
      <c r="E4" s="91" t="n"/>
      <c r="F4" s="91" t="n"/>
      <c r="G4" s="91" t="n"/>
      <c r="H4" s="81" t="inlineStr">
        <is>
          <t>作業人員：</t>
        </is>
      </c>
      <c r="I4" s="91" t="n"/>
      <c r="J4" s="33" t="n"/>
      <c r="K4" s="34" t="n"/>
      <c r="L4" s="82" t="inlineStr">
        <is>
          <t>指示記入者：</t>
        </is>
      </c>
      <c r="M4" s="91" t="n"/>
      <c r="N4" s="33" t="inlineStr">
        <is>
          <t>宮川</t>
        </is>
      </c>
      <c r="O4" s="32" t="n"/>
      <c r="S4" s="21" t="n"/>
    </row>
    <row r="5" ht="38.1" customHeight="1" s="83">
      <c r="B5" s="30" t="inlineStr">
        <is>
          <t>本日の作業内容</t>
        </is>
      </c>
      <c r="C5" s="29" t="n"/>
      <c r="D5" s="29" t="n"/>
      <c r="E5" s="29" t="n"/>
      <c r="F5" s="29" t="n"/>
      <c r="G5" s="29" t="n"/>
      <c r="H5" s="29" t="n"/>
      <c r="I5" s="29" t="n"/>
      <c r="J5" s="29" t="n"/>
      <c r="K5" s="29" t="n"/>
      <c r="L5" s="29" t="n"/>
      <c r="M5" s="29" t="n"/>
      <c r="N5" s="29" t="n"/>
      <c r="O5" s="28" t="n"/>
      <c r="S5" s="21" t="n"/>
    </row>
    <row r="6" ht="38.1" customHeight="1" s="83">
      <c r="B6" s="27" t="inlineStr">
        <is>
          <t>・1日目作業　コア抜き（鉄筋探査をしてコア位置出します）</t>
        </is>
      </c>
      <c r="C6" s="65" t="n"/>
      <c r="D6" s="65" t="n"/>
      <c r="E6" s="65" t="n"/>
      <c r="F6" s="65" t="n"/>
      <c r="G6" s="65" t="n"/>
      <c r="H6" s="65" t="n"/>
      <c r="I6" s="65" t="n"/>
      <c r="J6" s="65" t="n"/>
      <c r="K6" s="65" t="n"/>
      <c r="L6" s="65" t="n"/>
      <c r="M6" s="65" t="n"/>
      <c r="N6" s="65" t="n"/>
      <c r="O6" s="66" t="n"/>
      <c r="P6" s="62" t="n"/>
    </row>
    <row r="7" ht="38.1" customHeight="1" s="83">
      <c r="B7" s="92" t="inlineStr">
        <is>
          <t>1-503, 1-403, 1-303, 1-203, 1-103</t>
        </is>
      </c>
      <c r="C7" s="93" t="n"/>
      <c r="D7" s="93" t="n"/>
      <c r="E7" s="93" t="n"/>
      <c r="F7" s="93" t="n"/>
      <c r="G7" s="93" t="n"/>
      <c r="H7" s="93" t="n"/>
      <c r="I7" s="93" t="n"/>
      <c r="J7" s="93" t="n"/>
      <c r="K7" s="93" t="n"/>
      <c r="L7" s="93" t="n"/>
      <c r="M7" s="93" t="n"/>
      <c r="N7" s="93" t="n"/>
      <c r="O7" s="94" t="n"/>
      <c r="P7" s="63" t="n"/>
      <c r="Q7" s="63" t="n"/>
      <c r="R7" s="63" t="n"/>
      <c r="S7" s="63" t="n"/>
      <c r="T7" s="63" t="n"/>
      <c r="U7" s="63" t="n"/>
      <c r="V7" s="63" t="n"/>
      <c r="W7" s="63" t="n"/>
      <c r="X7" s="63" t="n"/>
      <c r="Y7" s="63" t="n"/>
    </row>
    <row r="8" ht="38.1" customHeight="1" s="83">
      <c r="B8" s="92" t="inlineStr">
        <is>
          <t>★</t>
        </is>
      </c>
      <c r="C8" s="93" t="n"/>
      <c r="D8" s="93" t="n"/>
      <c r="E8" s="93" t="n"/>
      <c r="F8" s="93" t="n"/>
      <c r="G8" s="93" t="n"/>
      <c r="H8" s="93" t="n"/>
      <c r="I8" s="93" t="n"/>
      <c r="J8" s="93" t="n"/>
      <c r="K8" s="93" t="n"/>
      <c r="L8" s="93" t="n"/>
      <c r="M8" s="93" t="n"/>
      <c r="N8" s="93" t="n"/>
      <c r="O8" s="94" t="n"/>
      <c r="P8" s="63" t="n"/>
      <c r="Q8" s="63" t="n"/>
      <c r="R8" s="63" t="n"/>
      <c r="S8" s="63" t="n"/>
      <c r="T8" s="63" t="n"/>
      <c r="U8" s="63" t="n"/>
      <c r="V8" s="63" t="n"/>
      <c r="W8" s="63" t="n"/>
      <c r="X8" s="63" t="n"/>
      <c r="Y8" s="63" t="n"/>
    </row>
    <row r="9" ht="33" customHeight="1" s="83">
      <c r="B9" s="92" t="inlineStr">
        <is>
          <t>★</t>
        </is>
      </c>
      <c r="C9" s="93" t="n"/>
      <c r="D9" s="93" t="n"/>
      <c r="E9" s="93" t="n"/>
      <c r="F9" s="93" t="n"/>
      <c r="G9" s="93" t="n"/>
      <c r="H9" s="93" t="n"/>
      <c r="I9" s="93" t="n"/>
      <c r="J9" s="93" t="n"/>
      <c r="K9" s="93" t="n"/>
      <c r="L9" s="93" t="n"/>
      <c r="M9" s="93" t="n"/>
      <c r="N9" s="93" t="n"/>
      <c r="O9" s="94" t="n"/>
      <c r="P9" s="63" t="n"/>
      <c r="Q9" s="63" t="n"/>
      <c r="R9" s="63" t="n"/>
      <c r="S9" s="63" t="n"/>
      <c r="T9" s="63" t="n"/>
      <c r="U9" s="63" t="n"/>
      <c r="V9" s="63" t="n"/>
      <c r="W9" s="63" t="n"/>
      <c r="X9" s="63" t="n"/>
      <c r="Y9" s="63" t="n"/>
    </row>
    <row r="10" ht="38.1" customHeight="1" s="83">
      <c r="B10" s="92" t="inlineStr">
        <is>
          <t>★</t>
        </is>
      </c>
      <c r="C10" s="93" t="n"/>
      <c r="D10" s="93" t="n"/>
      <c r="E10" s="93" t="n"/>
      <c r="F10" s="93" t="n"/>
      <c r="G10" s="93" t="n"/>
      <c r="H10" s="93" t="n"/>
      <c r="I10" s="93" t="n"/>
      <c r="J10" s="93" t="n"/>
      <c r="K10" s="93" t="n"/>
      <c r="L10" s="93" t="n"/>
      <c r="M10" s="93" t="n"/>
      <c r="N10" s="93" t="n"/>
      <c r="O10" s="94" t="n"/>
      <c r="S10" s="21" t="n"/>
    </row>
    <row r="11" ht="38.1" customHeight="1" s="83">
      <c r="B11" s="95" t="inlineStr">
        <is>
          <t>★</t>
        </is>
      </c>
      <c r="C11" s="93" t="n"/>
      <c r="D11" s="93" t="n"/>
      <c r="E11" s="93" t="n"/>
      <c r="F11" s="93" t="n"/>
      <c r="G11" s="93" t="n"/>
      <c r="H11" s="93" t="n"/>
      <c r="I11" s="93" t="n"/>
      <c r="J11" s="93" t="n"/>
      <c r="K11" s="93" t="n"/>
      <c r="L11" s="93" t="n"/>
      <c r="M11" s="93" t="n"/>
      <c r="N11" s="93" t="n"/>
      <c r="O11" s="94" t="n"/>
      <c r="S11" s="21" t="n"/>
    </row>
    <row r="12" ht="25.8" customHeight="1" s="83">
      <c r="B12" s="25" t="n"/>
      <c r="C12" s="24" t="n"/>
      <c r="D12" s="23" t="n"/>
      <c r="E12" s="23" t="n"/>
      <c r="F12" s="23" t="n"/>
      <c r="G12" s="23" t="n"/>
      <c r="H12" s="23" t="n"/>
      <c r="I12" s="23" t="n"/>
      <c r="J12" s="23" t="n"/>
      <c r="K12" s="23" t="n"/>
      <c r="L12" s="23" t="n"/>
      <c r="M12" s="23" t="n"/>
      <c r="N12" s="23" t="n"/>
      <c r="O12" s="22" t="n"/>
      <c r="S12" s="21" t="n"/>
    </row>
    <row r="13" ht="38.1" customHeight="1" s="83">
      <c r="B13" s="20" t="n"/>
      <c r="C13" s="19" t="n"/>
      <c r="D13" s="19" t="n"/>
      <c r="E13" s="19" t="n"/>
      <c r="F13" s="19" t="n"/>
      <c r="G13" s="19" t="n"/>
      <c r="H13" s="19" t="n"/>
      <c r="I13" s="19" t="n"/>
      <c r="J13" s="19" t="n"/>
      <c r="K13" s="19" t="n"/>
      <c r="L13" s="19" t="n"/>
      <c r="M13" s="19" t="n"/>
      <c r="N13" s="19" t="n"/>
      <c r="O13" s="18" t="n"/>
      <c r="S13" s="21" t="n"/>
    </row>
    <row r="14" ht="38.1" customHeight="1" s="83">
      <c r="B14" s="25" t="n"/>
      <c r="C14" s="24" t="n"/>
      <c r="D14" s="19" t="n"/>
      <c r="E14" s="19" t="n"/>
      <c r="F14" s="19" t="n"/>
      <c r="G14" s="19" t="n"/>
      <c r="H14" s="19" t="n"/>
      <c r="I14" s="19" t="n"/>
      <c r="J14" s="19" t="n"/>
      <c r="K14" s="19" t="n"/>
      <c r="L14" s="23" t="n"/>
      <c r="M14" s="23" t="n"/>
      <c r="N14" s="23" t="n"/>
      <c r="O14" s="22" t="n"/>
      <c r="S14" s="21" t="n"/>
    </row>
    <row r="15" ht="25.8" customHeight="1" s="83">
      <c r="B15" s="25" t="n"/>
      <c r="C15" s="24" t="n"/>
      <c r="D15" s="23" t="n"/>
      <c r="E15" s="23" t="n"/>
      <c r="F15" s="23" t="n"/>
      <c r="G15" s="23" t="n"/>
      <c r="H15" s="23" t="n"/>
      <c r="I15" s="23" t="n"/>
      <c r="J15" s="23" t="n"/>
      <c r="K15" s="23" t="n"/>
      <c r="L15" s="23" t="n"/>
      <c r="M15" s="23" t="n"/>
      <c r="N15" s="23" t="n"/>
      <c r="O15" s="22" t="n"/>
      <c r="S15" s="21" t="n"/>
    </row>
    <row r="16" ht="38.1" customHeight="1" s="83">
      <c r="B16" s="20" t="n"/>
      <c r="C16" s="19" t="n"/>
      <c r="D16" s="19" t="n"/>
      <c r="E16" s="19" t="n"/>
      <c r="F16" s="19" t="n"/>
      <c r="G16" s="19" t="n"/>
      <c r="H16" s="19" t="n"/>
      <c r="I16" s="19" t="n"/>
      <c r="J16" s="19" t="n"/>
      <c r="K16" s="19" t="n"/>
      <c r="L16" s="19" t="n"/>
      <c r="M16" s="19" t="n"/>
      <c r="N16" s="19" t="n"/>
      <c r="O16" s="18" t="n"/>
      <c r="S16" s="21" t="n"/>
    </row>
    <row r="17" ht="38.1" customHeight="1" s="83">
      <c r="B17" s="25" t="n"/>
      <c r="C17" s="24" t="n"/>
      <c r="D17" s="19" t="n"/>
      <c r="E17" s="19" t="n"/>
      <c r="F17" s="19" t="n"/>
      <c r="G17" s="19" t="n"/>
      <c r="H17" s="19" t="n"/>
      <c r="I17" s="19" t="n"/>
      <c r="J17" s="19" t="n"/>
      <c r="K17" s="19" t="n"/>
      <c r="L17" s="23" t="n"/>
      <c r="M17" s="23" t="n"/>
      <c r="N17" s="23" t="n"/>
      <c r="O17" s="22" t="n"/>
      <c r="S17" s="21" t="n"/>
    </row>
    <row r="18" ht="25.8" customHeight="1" s="83">
      <c r="B18" s="20" t="inlineStr">
        <is>
          <t>≪伝達注意事項≫</t>
        </is>
      </c>
      <c r="C18" s="19" t="n"/>
      <c r="D18" s="19" t="n"/>
      <c r="E18" s="19" t="n"/>
      <c r="F18" s="19" t="n"/>
      <c r="G18" s="19" t="n"/>
      <c r="H18" s="19" t="n"/>
      <c r="I18" s="19" t="n"/>
      <c r="J18" s="19" t="n"/>
      <c r="K18" s="19" t="n"/>
      <c r="L18" s="19" t="n"/>
      <c r="M18" s="19" t="n"/>
      <c r="N18" s="19" t="n"/>
      <c r="O18" s="18" t="n"/>
    </row>
    <row r="19" ht="38.1" customHeight="1" s="83">
      <c r="B19" s="96" t="inlineStr">
        <is>
          <t>現場構内では、作業員ベストを着用すること</t>
        </is>
      </c>
      <c r="C19" s="93" t="n"/>
      <c r="D19" s="93" t="n"/>
      <c r="E19" s="93" t="n"/>
      <c r="F19" s="93" t="n"/>
      <c r="G19" s="93" t="n"/>
      <c r="H19" s="93" t="n"/>
      <c r="I19" s="93" t="n"/>
      <c r="J19" s="93" t="n"/>
      <c r="K19" s="93" t="n"/>
      <c r="L19" s="93" t="n"/>
      <c r="M19" s="93" t="n"/>
      <c r="N19" s="93" t="n"/>
      <c r="O19" s="94" t="n"/>
    </row>
    <row r="20" ht="38.1" customHeight="1" s="83">
      <c r="B20" s="97" t="inlineStr">
        <is>
          <t>コア抜き前に必ず養生をすること</t>
        </is>
      </c>
      <c r="C20" s="93" t="n"/>
      <c r="D20" s="93" t="n"/>
      <c r="E20" s="93" t="n"/>
      <c r="F20" s="93" t="n"/>
      <c r="G20" s="93" t="n"/>
      <c r="H20" s="93" t="n"/>
      <c r="I20" s="93" t="n"/>
      <c r="J20" s="93" t="n"/>
      <c r="K20" s="93" t="n"/>
      <c r="L20" s="93" t="n"/>
      <c r="M20" s="93" t="n"/>
      <c r="N20" s="93" t="n"/>
      <c r="O20" s="94" t="n"/>
    </row>
    <row r="21" ht="38.1" customHeight="1" s="83" thickBot="1">
      <c r="B21" s="98" t="inlineStr">
        <is>
          <t>すれちがった居住者への挨拶を忘れないようにすること</t>
        </is>
      </c>
      <c r="C21" s="99" t="n"/>
      <c r="D21" s="99" t="n"/>
      <c r="E21" s="99" t="n"/>
      <c r="F21" s="99" t="n"/>
      <c r="G21" s="99" t="n"/>
      <c r="H21" s="99" t="n"/>
      <c r="I21" s="99" t="n"/>
      <c r="J21" s="99" t="n"/>
      <c r="K21" s="99" t="n"/>
      <c r="L21" s="99" t="n"/>
      <c r="M21" s="99" t="n"/>
      <c r="N21" s="99" t="n"/>
      <c r="O21" s="100" t="n"/>
    </row>
    <row r="22" ht="38.1" customHeight="1" s="83" thickTop="1">
      <c r="B22" s="101" t="inlineStr">
        <is>
          <t>明日の作業予定【職長さんが記入して提出後、帰宅願います】</t>
        </is>
      </c>
      <c r="C22" s="102" t="n"/>
      <c r="D22" s="102" t="n"/>
      <c r="E22" s="102" t="n"/>
      <c r="F22" s="102" t="n"/>
      <c r="G22" s="102" t="n"/>
      <c r="H22" s="102" t="n"/>
      <c r="I22" s="102" t="n"/>
      <c r="J22" s="102" t="n"/>
      <c r="K22" s="102" t="n"/>
      <c r="L22" s="102" t="n"/>
      <c r="M22" s="102" t="n"/>
      <c r="N22" s="102" t="n"/>
      <c r="O22" s="103" t="n"/>
    </row>
    <row r="23" ht="38.1" customHeight="1" s="83">
      <c r="B23" s="17" t="n"/>
      <c r="O23" s="8" t="n"/>
    </row>
    <row r="24" ht="38.1" customHeight="1" s="83">
      <c r="B24" s="7" t="n"/>
      <c r="C24" s="6" t="n"/>
      <c r="D24" s="6" t="n"/>
      <c r="E24" s="6" t="n"/>
      <c r="F24" s="6" t="n"/>
      <c r="G24" s="6" t="n"/>
      <c r="H24" s="6" t="n"/>
      <c r="I24" s="6" t="n"/>
      <c r="J24" s="6" t="n"/>
      <c r="K24" s="6" t="n"/>
      <c r="L24" s="6" t="n"/>
      <c r="M24" s="6" t="n"/>
      <c r="N24" s="6" t="n"/>
      <c r="O24" s="5" t="n"/>
    </row>
    <row r="25" ht="38.1" customHeight="1" s="83">
      <c r="B25" s="16" t="n"/>
      <c r="C25" s="15" t="n"/>
      <c r="D25" s="15" t="n"/>
      <c r="E25" s="15" t="n"/>
      <c r="F25" s="15" t="n"/>
      <c r="G25" s="15" t="n"/>
      <c r="H25" s="15" t="n"/>
      <c r="I25" s="15" t="n"/>
      <c r="J25" s="58" t="inlineStr">
        <is>
          <t>明日の予定作業員数</t>
        </is>
      </c>
      <c r="K25" s="104" t="n"/>
      <c r="L25" s="104" t="n"/>
      <c r="M25" s="14" t="n"/>
      <c r="N25" s="14" t="n"/>
      <c r="O25" s="13" t="inlineStr">
        <is>
          <t>名</t>
        </is>
      </c>
    </row>
    <row r="26" ht="38.1" customHeight="1" s="83">
      <c r="B26" s="59" t="inlineStr">
        <is>
          <t>本日の作業箇所について漏水・保安・養生の確認及び翌日の資材確認・段取りの確認を実施しました</t>
        </is>
      </c>
      <c r="C26" s="105" t="n"/>
      <c r="D26" s="105" t="n"/>
      <c r="E26" s="105" t="n"/>
      <c r="F26" s="105" t="n"/>
      <c r="G26" s="105" t="n"/>
      <c r="H26" s="105" t="n"/>
      <c r="I26" s="105" t="n"/>
      <c r="J26" s="12" t="n"/>
      <c r="K26" s="61" t="inlineStr">
        <is>
          <t>確認実施者</t>
        </is>
      </c>
      <c r="L26" s="105" t="n"/>
      <c r="M26" s="11" t="n"/>
      <c r="N26" s="11" t="n"/>
      <c r="O26" s="10" t="n"/>
    </row>
    <row r="27" ht="38.1" customHeight="1" s="83">
      <c r="B27" s="9" t="inlineStr">
        <is>
          <t>連絡事項</t>
        </is>
      </c>
      <c r="O27" s="8" t="n"/>
    </row>
    <row r="28" ht="38.1" customHeight="1" s="83">
      <c r="B28" s="9" t="n"/>
      <c r="O28" s="8" t="n"/>
    </row>
    <row r="29" ht="38.1" customHeight="1" s="83">
      <c r="B29" s="7" t="n"/>
      <c r="C29" s="6" t="n"/>
      <c r="D29" s="6" t="n"/>
      <c r="E29" s="6" t="n"/>
      <c r="F29" s="6" t="n"/>
      <c r="G29" s="6" t="n"/>
      <c r="H29" s="6" t="n"/>
      <c r="I29" s="6" t="n"/>
      <c r="J29" s="6" t="n"/>
      <c r="K29" s="6" t="n"/>
      <c r="L29" s="6" t="n"/>
      <c r="M29" s="6" t="n"/>
      <c r="N29" s="6" t="n"/>
      <c r="O29" s="5" t="n"/>
    </row>
    <row r="30" ht="38.1" customHeight="1" s="83">
      <c r="B30" s="7" t="n"/>
      <c r="C30" s="6" t="n"/>
      <c r="D30" s="6" t="n"/>
      <c r="E30" s="6" t="n"/>
      <c r="F30" s="6" t="n"/>
      <c r="G30" s="6" t="n"/>
      <c r="H30" s="6" t="n"/>
      <c r="I30" s="6" t="n"/>
      <c r="J30" s="6" t="n"/>
      <c r="K30" s="6" t="n"/>
      <c r="L30" s="6" t="n"/>
      <c r="M30" s="6" t="n"/>
      <c r="N30" s="6" t="n"/>
      <c r="O30" s="5" t="n"/>
    </row>
    <row r="31" ht="38.1" customHeight="1" s="83" thickBot="1">
      <c r="B31" s="42" t="inlineStr">
        <is>
          <t>上記全て確認し作業完了致しました。</t>
        </is>
      </c>
      <c r="C31" s="99" t="n"/>
      <c r="D31" s="99" t="n"/>
      <c r="E31" s="99" t="n"/>
      <c r="F31" s="99" t="n"/>
      <c r="G31" s="99" t="n"/>
      <c r="H31" s="99" t="n"/>
      <c r="I31" s="99" t="n"/>
      <c r="J31" s="99" t="n"/>
      <c r="K31" s="44" t="inlineStr">
        <is>
          <t>記入者氏名</t>
        </is>
      </c>
      <c r="L31" s="99" t="n"/>
      <c r="M31" s="4" t="n"/>
      <c r="N31" s="4" t="n"/>
      <c r="O31" s="3" t="n"/>
    </row>
    <row r="32" ht="13.8" customHeight="1" s="83" thickTop="1"/>
    <row r="33" ht="30" customHeight="1" s="83">
      <c r="B33" s="45" t="inlineStr">
        <is>
          <t>京浜管鉄工業株式会社</t>
        </is>
      </c>
    </row>
  </sheetData>
  <mergeCells count="25">
    <mergeCell ref="B3:C3"/>
    <mergeCell ref="B7:O7"/>
    <mergeCell ref="H4:I4"/>
    <mergeCell ref="B22:O22"/>
    <mergeCell ref="K26:L26"/>
    <mergeCell ref="J25:L25"/>
    <mergeCell ref="B2:C2"/>
    <mergeCell ref="B21:O21"/>
    <mergeCell ref="B11:O11"/>
    <mergeCell ref="K31:L31"/>
    <mergeCell ref="D3:I3"/>
    <mergeCell ref="B1:I1"/>
    <mergeCell ref="B8:O8"/>
    <mergeCell ref="L4:M4"/>
    <mergeCell ref="B26:I26"/>
    <mergeCell ref="B10:O10"/>
    <mergeCell ref="B19:O19"/>
    <mergeCell ref="P6:Y6"/>
    <mergeCell ref="B9:O9"/>
    <mergeCell ref="J1:O1"/>
    <mergeCell ref="B31:J31"/>
    <mergeCell ref="B33:O33"/>
    <mergeCell ref="B20:O20"/>
    <mergeCell ref="B4:C4"/>
    <mergeCell ref="D4:G4"/>
  </mergeCells>
  <pageMargins left="0.84" right="0.31" top="0.75" bottom="0.47" header="0.3" footer="0.3"/>
  <pageSetup orientation="portrait" paperSize="9" scale="61"/>
</worksheet>
</file>

<file path=xl/worksheets/sheet40.xml><?xml version="1.0" encoding="utf-8"?>
<worksheet xmlns="http://schemas.openxmlformats.org/spreadsheetml/2006/main">
  <sheetPr>
    <outlinePr summaryBelow="1" summaryRight="1"/>
    <pageSetUpPr/>
  </sheetPr>
  <dimension ref="A1:Y33"/>
  <sheetViews>
    <sheetView workbookViewId="0">
      <selection activeCell="A1" sqref="A1"/>
    </sheetView>
  </sheetViews>
  <sheetFormatPr baseColWidth="8" defaultColWidth="9" defaultRowHeight="13.2"/>
  <cols>
    <col width="3.09765625" customWidth="1" style="1" min="1" max="1"/>
    <col width="9" customWidth="1" style="2" min="2" max="5"/>
    <col width="8.3984375" customWidth="1" style="2" min="6" max="6"/>
    <col width="9" customWidth="1" style="2" min="7" max="9"/>
    <col width="12.19921875" customWidth="1" style="2" min="10" max="10"/>
    <col width="11.19921875" customWidth="1" style="2" min="11" max="11"/>
    <col width="9" customWidth="1" style="2" min="12" max="15"/>
    <col width="9" customWidth="1" style="1" min="16" max="16384"/>
  </cols>
  <sheetData>
    <row r="1" ht="55.2" customHeight="1" s="83">
      <c r="A1" s="39" t="n"/>
      <c r="B1" s="70" t="inlineStr">
        <is>
          <t>作業指示書</t>
        </is>
      </c>
      <c r="J1" s="71" t="inlineStr">
        <is>
          <t>大宮東新井住宅 給排水設備改修工事
現場代理人　　石井健太</t>
        </is>
      </c>
      <c r="R1" s="21" t="n"/>
    </row>
    <row r="2" ht="45" customFormat="1" customHeight="1" s="37" thickBot="1">
      <c r="B2" s="72" t="inlineStr">
        <is>
          <t>工事件名：</t>
        </is>
      </c>
      <c r="C2" s="84" t="n"/>
      <c r="D2" s="38" t="inlineStr">
        <is>
          <t>大宮東新井住宅給排水設備改修</t>
        </is>
      </c>
    </row>
    <row r="3" ht="36" customFormat="1" customHeight="1" s="31" thickTop="1">
      <c r="B3" s="85" t="inlineStr">
        <is>
          <t>作業日</t>
        </is>
      </c>
      <c r="C3" s="86" t="n"/>
      <c r="D3" s="87" t="n">
        <v>45904</v>
      </c>
      <c r="E3" s="88" t="n"/>
      <c r="F3" s="88" t="n"/>
      <c r="G3" s="88" t="n"/>
      <c r="H3" s="88" t="n"/>
      <c r="I3" s="88" t="n"/>
      <c r="J3" s="36" t="n"/>
      <c r="K3" s="36" t="n"/>
      <c r="L3" s="36" t="n"/>
      <c r="M3" s="36" t="n"/>
      <c r="N3" s="36" t="n"/>
      <c r="O3" s="35" t="n"/>
    </row>
    <row r="4" ht="36" customFormat="1" customHeight="1" s="31" thickBot="1">
      <c r="B4" s="89" t="inlineStr">
        <is>
          <t>チーム名</t>
        </is>
      </c>
      <c r="C4" s="90" t="n"/>
      <c r="D4" s="79" t="inlineStr">
        <is>
          <t>アシスト工業</t>
        </is>
      </c>
      <c r="E4" s="91" t="n"/>
      <c r="F4" s="91" t="n"/>
      <c r="G4" s="91" t="n"/>
      <c r="H4" s="81" t="inlineStr">
        <is>
          <t>作業人員：</t>
        </is>
      </c>
      <c r="I4" s="91" t="n"/>
      <c r="J4" s="33" t="n"/>
      <c r="K4" s="34" t="n"/>
      <c r="L4" s="82" t="inlineStr">
        <is>
          <t>指示記入者：</t>
        </is>
      </c>
      <c r="M4" s="91" t="n"/>
      <c r="N4" s="33" t="inlineStr">
        <is>
          <t>宮川</t>
        </is>
      </c>
      <c r="O4" s="32" t="n"/>
      <c r="S4" s="21" t="n"/>
    </row>
    <row r="5" ht="38.1" customHeight="1" s="83">
      <c r="B5" s="30" t="inlineStr">
        <is>
          <t>本日の作業内容</t>
        </is>
      </c>
      <c r="C5" s="29" t="n"/>
      <c r="D5" s="29" t="n"/>
      <c r="E5" s="29" t="n"/>
      <c r="F5" s="29" t="n"/>
      <c r="G5" s="29" t="n"/>
      <c r="H5" s="29" t="n"/>
      <c r="I5" s="29" t="n"/>
      <c r="J5" s="29" t="n"/>
      <c r="K5" s="29" t="n"/>
      <c r="L5" s="29" t="n"/>
      <c r="M5" s="29" t="n"/>
      <c r="N5" s="29" t="n"/>
      <c r="O5" s="28" t="n"/>
      <c r="S5" s="21" t="n"/>
    </row>
    <row r="6" ht="38.1" customHeight="1" s="83">
      <c r="B6" s="27" t="inlineStr">
        <is>
          <t>・1日目作業　コア抜き（鉄筋探査をしてコア位置出します）</t>
        </is>
      </c>
      <c r="C6" s="65" t="n"/>
      <c r="D6" s="65" t="n"/>
      <c r="E6" s="65" t="n"/>
      <c r="F6" s="65" t="n"/>
      <c r="G6" s="65" t="n"/>
      <c r="H6" s="65" t="n"/>
      <c r="I6" s="65" t="n"/>
      <c r="J6" s="65" t="n"/>
      <c r="K6" s="65" t="n"/>
      <c r="L6" s="65" t="n"/>
      <c r="M6" s="65" t="n"/>
      <c r="N6" s="65" t="n"/>
      <c r="O6" s="66" t="n"/>
      <c r="P6" s="62" t="n"/>
    </row>
    <row r="7" ht="38.1" customHeight="1" s="83">
      <c r="B7" s="92" t="inlineStr">
        <is>
          <t>6-504, 6-404, 6-304, 6-204, 6-104</t>
        </is>
      </c>
      <c r="C7" s="93" t="n"/>
      <c r="D7" s="93" t="n"/>
      <c r="E7" s="93" t="n"/>
      <c r="F7" s="93" t="n"/>
      <c r="G7" s="93" t="n"/>
      <c r="H7" s="93" t="n"/>
      <c r="I7" s="93" t="n"/>
      <c r="J7" s="93" t="n"/>
      <c r="K7" s="93" t="n"/>
      <c r="L7" s="93" t="n"/>
      <c r="M7" s="93" t="n"/>
      <c r="N7" s="93" t="n"/>
      <c r="O7" s="94" t="n"/>
      <c r="P7" s="63" t="n"/>
      <c r="Q7" s="63" t="n"/>
      <c r="R7" s="63" t="n"/>
      <c r="S7" s="63" t="n"/>
      <c r="T7" s="63" t="n"/>
      <c r="U7" s="63" t="n"/>
      <c r="V7" s="63" t="n"/>
      <c r="W7" s="63" t="n"/>
      <c r="X7" s="63" t="n"/>
      <c r="Y7" s="63" t="n"/>
    </row>
    <row r="8" ht="38.1" customHeight="1" s="83">
      <c r="B8" s="92" t="inlineStr">
        <is>
          <t>★</t>
        </is>
      </c>
      <c r="C8" s="93" t="n"/>
      <c r="D8" s="93" t="n"/>
      <c r="E8" s="93" t="n"/>
      <c r="F8" s="93" t="n"/>
      <c r="G8" s="93" t="n"/>
      <c r="H8" s="93" t="n"/>
      <c r="I8" s="93" t="n"/>
      <c r="J8" s="93" t="n"/>
      <c r="K8" s="93" t="n"/>
      <c r="L8" s="93" t="n"/>
      <c r="M8" s="93" t="n"/>
      <c r="N8" s="93" t="n"/>
      <c r="O8" s="94" t="n"/>
      <c r="P8" s="63" t="n"/>
      <c r="Q8" s="63" t="n"/>
      <c r="R8" s="63" t="n"/>
      <c r="S8" s="63" t="n"/>
      <c r="T8" s="63" t="n"/>
      <c r="U8" s="63" t="n"/>
      <c r="V8" s="63" t="n"/>
      <c r="W8" s="63" t="n"/>
      <c r="X8" s="63" t="n"/>
      <c r="Y8" s="63" t="n"/>
    </row>
    <row r="9" ht="33" customHeight="1" s="83">
      <c r="B9" s="92" t="inlineStr">
        <is>
          <t>★</t>
        </is>
      </c>
      <c r="C9" s="93" t="n"/>
      <c r="D9" s="93" t="n"/>
      <c r="E9" s="93" t="n"/>
      <c r="F9" s="93" t="n"/>
      <c r="G9" s="93" t="n"/>
      <c r="H9" s="93" t="n"/>
      <c r="I9" s="93" t="n"/>
      <c r="J9" s="93" t="n"/>
      <c r="K9" s="93" t="n"/>
      <c r="L9" s="93" t="n"/>
      <c r="M9" s="93" t="n"/>
      <c r="N9" s="93" t="n"/>
      <c r="O9" s="94" t="n"/>
      <c r="P9" s="63" t="n"/>
      <c r="Q9" s="63" t="n"/>
      <c r="R9" s="63" t="n"/>
      <c r="S9" s="63" t="n"/>
      <c r="T9" s="63" t="n"/>
      <c r="U9" s="63" t="n"/>
      <c r="V9" s="63" t="n"/>
      <c r="W9" s="63" t="n"/>
      <c r="X9" s="63" t="n"/>
      <c r="Y9" s="63" t="n"/>
    </row>
    <row r="10" ht="38.1" customHeight="1" s="83">
      <c r="B10" s="92" t="inlineStr">
        <is>
          <t>★</t>
        </is>
      </c>
      <c r="C10" s="93" t="n"/>
      <c r="D10" s="93" t="n"/>
      <c r="E10" s="93" t="n"/>
      <c r="F10" s="93" t="n"/>
      <c r="G10" s="93" t="n"/>
      <c r="H10" s="93" t="n"/>
      <c r="I10" s="93" t="n"/>
      <c r="J10" s="93" t="n"/>
      <c r="K10" s="93" t="n"/>
      <c r="L10" s="93" t="n"/>
      <c r="M10" s="93" t="n"/>
      <c r="N10" s="93" t="n"/>
      <c r="O10" s="94" t="n"/>
      <c r="S10" s="21" t="n"/>
    </row>
    <row r="11" ht="38.1" customHeight="1" s="83">
      <c r="B11" s="95" t="inlineStr">
        <is>
          <t>★</t>
        </is>
      </c>
      <c r="C11" s="93" t="n"/>
      <c r="D11" s="93" t="n"/>
      <c r="E11" s="93" t="n"/>
      <c r="F11" s="93" t="n"/>
      <c r="G11" s="93" t="n"/>
      <c r="H11" s="93" t="n"/>
      <c r="I11" s="93" t="n"/>
      <c r="J11" s="93" t="n"/>
      <c r="K11" s="93" t="n"/>
      <c r="L11" s="93" t="n"/>
      <c r="M11" s="93" t="n"/>
      <c r="N11" s="93" t="n"/>
      <c r="O11" s="94" t="n"/>
      <c r="S11" s="21" t="n"/>
    </row>
    <row r="12" ht="25.8" customHeight="1" s="83">
      <c r="B12" s="25" t="n"/>
      <c r="C12" s="24" t="n"/>
      <c r="D12" s="23" t="n"/>
      <c r="E12" s="23" t="n"/>
      <c r="F12" s="23" t="n"/>
      <c r="G12" s="23" t="n"/>
      <c r="H12" s="23" t="n"/>
      <c r="I12" s="23" t="n"/>
      <c r="J12" s="23" t="n"/>
      <c r="K12" s="23" t="n"/>
      <c r="L12" s="23" t="n"/>
      <c r="M12" s="23" t="n"/>
      <c r="N12" s="23" t="n"/>
      <c r="O12" s="22" t="n"/>
      <c r="S12" s="21" t="n"/>
    </row>
    <row r="13" ht="38.1" customHeight="1" s="83">
      <c r="B13" s="20" t="n"/>
      <c r="C13" s="19" t="n"/>
      <c r="D13" s="19" t="n"/>
      <c r="E13" s="19" t="n"/>
      <c r="F13" s="19" t="n"/>
      <c r="G13" s="19" t="n"/>
      <c r="H13" s="19" t="n"/>
      <c r="I13" s="19" t="n"/>
      <c r="J13" s="19" t="n"/>
      <c r="K13" s="19" t="n"/>
      <c r="L13" s="19" t="n"/>
      <c r="M13" s="19" t="n"/>
      <c r="N13" s="19" t="n"/>
      <c r="O13" s="18" t="n"/>
      <c r="S13" s="21" t="n"/>
    </row>
    <row r="14" ht="38.1" customHeight="1" s="83">
      <c r="B14" s="25" t="n"/>
      <c r="C14" s="24" t="n"/>
      <c r="D14" s="19" t="n"/>
      <c r="E14" s="19" t="n"/>
      <c r="F14" s="19" t="n"/>
      <c r="G14" s="19" t="n"/>
      <c r="H14" s="19" t="n"/>
      <c r="I14" s="19" t="n"/>
      <c r="J14" s="19" t="n"/>
      <c r="K14" s="19" t="n"/>
      <c r="L14" s="23" t="n"/>
      <c r="M14" s="23" t="n"/>
      <c r="N14" s="23" t="n"/>
      <c r="O14" s="22" t="n"/>
      <c r="S14" s="21" t="n"/>
    </row>
    <row r="15" ht="25.8" customHeight="1" s="83">
      <c r="B15" s="25" t="n"/>
      <c r="C15" s="24" t="n"/>
      <c r="D15" s="23" t="n"/>
      <c r="E15" s="23" t="n"/>
      <c r="F15" s="23" t="n"/>
      <c r="G15" s="23" t="n"/>
      <c r="H15" s="23" t="n"/>
      <c r="I15" s="23" t="n"/>
      <c r="J15" s="23" t="n"/>
      <c r="K15" s="23" t="n"/>
      <c r="L15" s="23" t="n"/>
      <c r="M15" s="23" t="n"/>
      <c r="N15" s="23" t="n"/>
      <c r="O15" s="22" t="n"/>
      <c r="S15" s="21" t="n"/>
    </row>
    <row r="16" ht="38.1" customHeight="1" s="83">
      <c r="B16" s="20" t="n"/>
      <c r="C16" s="19" t="n"/>
      <c r="D16" s="19" t="n"/>
      <c r="E16" s="19" t="n"/>
      <c r="F16" s="19" t="n"/>
      <c r="G16" s="19" t="n"/>
      <c r="H16" s="19" t="n"/>
      <c r="I16" s="19" t="n"/>
      <c r="J16" s="19" t="n"/>
      <c r="K16" s="19" t="n"/>
      <c r="L16" s="19" t="n"/>
      <c r="M16" s="19" t="n"/>
      <c r="N16" s="19" t="n"/>
      <c r="O16" s="18" t="n"/>
      <c r="S16" s="21" t="n"/>
    </row>
    <row r="17" ht="38.1" customHeight="1" s="83">
      <c r="B17" s="25" t="n"/>
      <c r="C17" s="24" t="n"/>
      <c r="D17" s="19" t="n"/>
      <c r="E17" s="19" t="n"/>
      <c r="F17" s="19" t="n"/>
      <c r="G17" s="19" t="n"/>
      <c r="H17" s="19" t="n"/>
      <c r="I17" s="19" t="n"/>
      <c r="J17" s="19" t="n"/>
      <c r="K17" s="19" t="n"/>
      <c r="L17" s="23" t="n"/>
      <c r="M17" s="23" t="n"/>
      <c r="N17" s="23" t="n"/>
      <c r="O17" s="22" t="n"/>
      <c r="S17" s="21" t="n"/>
    </row>
    <row r="18" ht="25.8" customHeight="1" s="83">
      <c r="B18" s="20" t="inlineStr">
        <is>
          <t>≪伝達注意事項≫</t>
        </is>
      </c>
      <c r="C18" s="19" t="n"/>
      <c r="D18" s="19" t="n"/>
      <c r="E18" s="19" t="n"/>
      <c r="F18" s="19" t="n"/>
      <c r="G18" s="19" t="n"/>
      <c r="H18" s="19" t="n"/>
      <c r="I18" s="19" t="n"/>
      <c r="J18" s="19" t="n"/>
      <c r="K18" s="19" t="n"/>
      <c r="L18" s="19" t="n"/>
      <c r="M18" s="19" t="n"/>
      <c r="N18" s="19" t="n"/>
      <c r="O18" s="18" t="n"/>
    </row>
    <row r="19" ht="38.1" customHeight="1" s="83">
      <c r="B19" s="96" t="inlineStr">
        <is>
          <t>現場構内では、作業員ベストを着用すること</t>
        </is>
      </c>
      <c r="C19" s="93" t="n"/>
      <c r="D19" s="93" t="n"/>
      <c r="E19" s="93" t="n"/>
      <c r="F19" s="93" t="n"/>
      <c r="G19" s="93" t="n"/>
      <c r="H19" s="93" t="n"/>
      <c r="I19" s="93" t="n"/>
      <c r="J19" s="93" t="n"/>
      <c r="K19" s="93" t="n"/>
      <c r="L19" s="93" t="n"/>
      <c r="M19" s="93" t="n"/>
      <c r="N19" s="93" t="n"/>
      <c r="O19" s="94" t="n"/>
    </row>
    <row r="20" ht="38.1" customHeight="1" s="83">
      <c r="B20" s="97" t="inlineStr">
        <is>
          <t>コア抜き前に必ず養生をすること</t>
        </is>
      </c>
      <c r="C20" s="93" t="n"/>
      <c r="D20" s="93" t="n"/>
      <c r="E20" s="93" t="n"/>
      <c r="F20" s="93" t="n"/>
      <c r="G20" s="93" t="n"/>
      <c r="H20" s="93" t="n"/>
      <c r="I20" s="93" t="n"/>
      <c r="J20" s="93" t="n"/>
      <c r="K20" s="93" t="n"/>
      <c r="L20" s="93" t="n"/>
      <c r="M20" s="93" t="n"/>
      <c r="N20" s="93" t="n"/>
      <c r="O20" s="94" t="n"/>
    </row>
    <row r="21" ht="38.1" customHeight="1" s="83" thickBot="1">
      <c r="B21" s="98" t="inlineStr">
        <is>
          <t>すれちがった居住者への挨拶を忘れないようにすること</t>
        </is>
      </c>
      <c r="C21" s="99" t="n"/>
      <c r="D21" s="99" t="n"/>
      <c r="E21" s="99" t="n"/>
      <c r="F21" s="99" t="n"/>
      <c r="G21" s="99" t="n"/>
      <c r="H21" s="99" t="n"/>
      <c r="I21" s="99" t="n"/>
      <c r="J21" s="99" t="n"/>
      <c r="K21" s="99" t="n"/>
      <c r="L21" s="99" t="n"/>
      <c r="M21" s="99" t="n"/>
      <c r="N21" s="99" t="n"/>
      <c r="O21" s="100" t="n"/>
    </row>
    <row r="22" ht="38.1" customHeight="1" s="83" thickTop="1">
      <c r="B22" s="101" t="inlineStr">
        <is>
          <t>明日の作業予定【職長さんが記入して提出後、帰宅願います】</t>
        </is>
      </c>
      <c r="C22" s="102" t="n"/>
      <c r="D22" s="102" t="n"/>
      <c r="E22" s="102" t="n"/>
      <c r="F22" s="102" t="n"/>
      <c r="G22" s="102" t="n"/>
      <c r="H22" s="102" t="n"/>
      <c r="I22" s="102" t="n"/>
      <c r="J22" s="102" t="n"/>
      <c r="K22" s="102" t="n"/>
      <c r="L22" s="102" t="n"/>
      <c r="M22" s="102" t="n"/>
      <c r="N22" s="102" t="n"/>
      <c r="O22" s="103" t="n"/>
    </row>
    <row r="23" ht="38.1" customHeight="1" s="83">
      <c r="B23" s="17" t="n"/>
      <c r="O23" s="8" t="n"/>
    </row>
    <row r="24" ht="38.1" customHeight="1" s="83">
      <c r="B24" s="7" t="n"/>
      <c r="C24" s="6" t="n"/>
      <c r="D24" s="6" t="n"/>
      <c r="E24" s="6" t="n"/>
      <c r="F24" s="6" t="n"/>
      <c r="G24" s="6" t="n"/>
      <c r="H24" s="6" t="n"/>
      <c r="I24" s="6" t="n"/>
      <c r="J24" s="6" t="n"/>
      <c r="K24" s="6" t="n"/>
      <c r="L24" s="6" t="n"/>
      <c r="M24" s="6" t="n"/>
      <c r="N24" s="6" t="n"/>
      <c r="O24" s="5" t="n"/>
    </row>
    <row r="25" ht="38.1" customHeight="1" s="83">
      <c r="B25" s="16" t="n"/>
      <c r="C25" s="15" t="n"/>
      <c r="D25" s="15" t="n"/>
      <c r="E25" s="15" t="n"/>
      <c r="F25" s="15" t="n"/>
      <c r="G25" s="15" t="n"/>
      <c r="H25" s="15" t="n"/>
      <c r="I25" s="15" t="n"/>
      <c r="J25" s="58" t="inlineStr">
        <is>
          <t>明日の予定作業員数</t>
        </is>
      </c>
      <c r="K25" s="104" t="n"/>
      <c r="L25" s="104" t="n"/>
      <c r="M25" s="14" t="n"/>
      <c r="N25" s="14" t="n"/>
      <c r="O25" s="13" t="inlineStr">
        <is>
          <t>名</t>
        </is>
      </c>
    </row>
    <row r="26" ht="38.1" customHeight="1" s="83">
      <c r="B26" s="59" t="inlineStr">
        <is>
          <t>本日の作業箇所について漏水・保安・養生の確認及び翌日の資材確認・段取りの確認を実施しました</t>
        </is>
      </c>
      <c r="C26" s="105" t="n"/>
      <c r="D26" s="105" t="n"/>
      <c r="E26" s="105" t="n"/>
      <c r="F26" s="105" t="n"/>
      <c r="G26" s="105" t="n"/>
      <c r="H26" s="105" t="n"/>
      <c r="I26" s="105" t="n"/>
      <c r="J26" s="12" t="n"/>
      <c r="K26" s="61" t="inlineStr">
        <is>
          <t>確認実施者</t>
        </is>
      </c>
      <c r="L26" s="105" t="n"/>
      <c r="M26" s="11" t="n"/>
      <c r="N26" s="11" t="n"/>
      <c r="O26" s="10" t="n"/>
    </row>
    <row r="27" ht="38.1" customHeight="1" s="83">
      <c r="B27" s="9" t="inlineStr">
        <is>
          <t>連絡事項</t>
        </is>
      </c>
      <c r="O27" s="8" t="n"/>
    </row>
    <row r="28" ht="38.1" customHeight="1" s="83">
      <c r="B28" s="9" t="n"/>
      <c r="O28" s="8" t="n"/>
    </row>
    <row r="29" ht="38.1" customHeight="1" s="83">
      <c r="B29" s="7" t="n"/>
      <c r="C29" s="6" t="n"/>
      <c r="D29" s="6" t="n"/>
      <c r="E29" s="6" t="n"/>
      <c r="F29" s="6" t="n"/>
      <c r="G29" s="6" t="n"/>
      <c r="H29" s="6" t="n"/>
      <c r="I29" s="6" t="n"/>
      <c r="J29" s="6" t="n"/>
      <c r="K29" s="6" t="n"/>
      <c r="L29" s="6" t="n"/>
      <c r="M29" s="6" t="n"/>
      <c r="N29" s="6" t="n"/>
      <c r="O29" s="5" t="n"/>
    </row>
    <row r="30" ht="38.1" customHeight="1" s="83">
      <c r="B30" s="7" t="n"/>
      <c r="C30" s="6" t="n"/>
      <c r="D30" s="6" t="n"/>
      <c r="E30" s="6" t="n"/>
      <c r="F30" s="6" t="n"/>
      <c r="G30" s="6" t="n"/>
      <c r="H30" s="6" t="n"/>
      <c r="I30" s="6" t="n"/>
      <c r="J30" s="6" t="n"/>
      <c r="K30" s="6" t="n"/>
      <c r="L30" s="6" t="n"/>
      <c r="M30" s="6" t="n"/>
      <c r="N30" s="6" t="n"/>
      <c r="O30" s="5" t="n"/>
    </row>
    <row r="31" ht="38.1" customHeight="1" s="83" thickBot="1">
      <c r="B31" s="42" t="inlineStr">
        <is>
          <t>上記全て確認し作業完了致しました。</t>
        </is>
      </c>
      <c r="C31" s="99" t="n"/>
      <c r="D31" s="99" t="n"/>
      <c r="E31" s="99" t="n"/>
      <c r="F31" s="99" t="n"/>
      <c r="G31" s="99" t="n"/>
      <c r="H31" s="99" t="n"/>
      <c r="I31" s="99" t="n"/>
      <c r="J31" s="99" t="n"/>
      <c r="K31" s="44" t="inlineStr">
        <is>
          <t>記入者氏名</t>
        </is>
      </c>
      <c r="L31" s="99" t="n"/>
      <c r="M31" s="4" t="n"/>
      <c r="N31" s="4" t="n"/>
      <c r="O31" s="3" t="n"/>
    </row>
    <row r="32" ht="13.8" customHeight="1" s="83" thickTop="1"/>
    <row r="33" ht="30" customHeight="1" s="83">
      <c r="B33" s="45" t="inlineStr">
        <is>
          <t>京浜管鉄工業株式会社</t>
        </is>
      </c>
    </row>
  </sheetData>
  <mergeCells count="25">
    <mergeCell ref="B3:C3"/>
    <mergeCell ref="B7:O7"/>
    <mergeCell ref="H4:I4"/>
    <mergeCell ref="B22:O22"/>
    <mergeCell ref="K26:L26"/>
    <mergeCell ref="J25:L25"/>
    <mergeCell ref="B2:C2"/>
    <mergeCell ref="B21:O21"/>
    <mergeCell ref="B11:O11"/>
    <mergeCell ref="K31:L31"/>
    <mergeCell ref="D3:I3"/>
    <mergeCell ref="B1:I1"/>
    <mergeCell ref="B8:O8"/>
    <mergeCell ref="L4:M4"/>
    <mergeCell ref="B26:I26"/>
    <mergeCell ref="B10:O10"/>
    <mergeCell ref="B19:O19"/>
    <mergeCell ref="P6:Y6"/>
    <mergeCell ref="B9:O9"/>
    <mergeCell ref="J1:O1"/>
    <mergeCell ref="B31:J31"/>
    <mergeCell ref="B33:O33"/>
    <mergeCell ref="B20:O20"/>
    <mergeCell ref="B4:C4"/>
    <mergeCell ref="D4:G4"/>
  </mergeCells>
  <pageMargins left="0.84" right="0.31" top="0.75" bottom="0.47" header="0.3" footer="0.3"/>
  <pageSetup orientation="portrait" paperSize="9" scale="61"/>
</worksheet>
</file>

<file path=xl/worksheets/sheet41.xml><?xml version="1.0" encoding="utf-8"?>
<worksheet xmlns="http://schemas.openxmlformats.org/spreadsheetml/2006/main">
  <sheetPr>
    <outlinePr summaryBelow="1" summaryRight="1"/>
    <pageSetUpPr/>
  </sheetPr>
  <dimension ref="A1:Y33"/>
  <sheetViews>
    <sheetView workbookViewId="0">
      <selection activeCell="A1" sqref="A1"/>
    </sheetView>
  </sheetViews>
  <sheetFormatPr baseColWidth="8" defaultColWidth="9" defaultRowHeight="13.2"/>
  <cols>
    <col width="3.09765625" customWidth="1" style="1" min="1" max="1"/>
    <col width="9" customWidth="1" style="2" min="2" max="5"/>
    <col width="8.3984375" customWidth="1" style="2" min="6" max="6"/>
    <col width="9" customWidth="1" style="2" min="7" max="9"/>
    <col width="12.19921875" customWidth="1" style="2" min="10" max="10"/>
    <col width="11.19921875" customWidth="1" style="2" min="11" max="11"/>
    <col width="9" customWidth="1" style="2" min="12" max="15"/>
    <col width="9" customWidth="1" style="1" min="16" max="16384"/>
  </cols>
  <sheetData>
    <row r="1" ht="55.2" customHeight="1" s="83">
      <c r="A1" s="39" t="n"/>
      <c r="B1" s="70" t="inlineStr">
        <is>
          <t>作業指示書</t>
        </is>
      </c>
      <c r="J1" s="71" t="inlineStr">
        <is>
          <t>大宮東新井住宅 給排水設備改修工事
現場代理人　　石井健太</t>
        </is>
      </c>
      <c r="R1" s="21" t="n"/>
    </row>
    <row r="2" ht="45" customFormat="1" customHeight="1" s="37" thickBot="1">
      <c r="B2" s="72" t="inlineStr">
        <is>
          <t>工事件名：</t>
        </is>
      </c>
      <c r="C2" s="84" t="n"/>
      <c r="D2" s="38" t="inlineStr">
        <is>
          <t>大宮東新井住宅給排水設備改修</t>
        </is>
      </c>
    </row>
    <row r="3" ht="36" customFormat="1" customHeight="1" s="31" thickTop="1">
      <c r="B3" s="85" t="inlineStr">
        <is>
          <t>作業日</t>
        </is>
      </c>
      <c r="C3" s="86" t="n"/>
      <c r="D3" s="87" t="n">
        <v>45905</v>
      </c>
      <c r="E3" s="88" t="n"/>
      <c r="F3" s="88" t="n"/>
      <c r="G3" s="88" t="n"/>
      <c r="H3" s="88" t="n"/>
      <c r="I3" s="88" t="n"/>
      <c r="J3" s="36" t="n"/>
      <c r="K3" s="36" t="n"/>
      <c r="L3" s="36" t="n"/>
      <c r="M3" s="36" t="n"/>
      <c r="N3" s="36" t="n"/>
      <c r="O3" s="35" t="n"/>
    </row>
    <row r="4" ht="36" customFormat="1" customHeight="1" s="31" thickBot="1">
      <c r="B4" s="89" t="inlineStr">
        <is>
          <t>チーム名</t>
        </is>
      </c>
      <c r="C4" s="90" t="n"/>
      <c r="D4" s="79" t="inlineStr">
        <is>
          <t>アシスト工業</t>
        </is>
      </c>
      <c r="E4" s="91" t="n"/>
      <c r="F4" s="91" t="n"/>
      <c r="G4" s="91" t="n"/>
      <c r="H4" s="81" t="inlineStr">
        <is>
          <t>作業人員：</t>
        </is>
      </c>
      <c r="I4" s="91" t="n"/>
      <c r="J4" s="33" t="n"/>
      <c r="K4" s="34" t="n"/>
      <c r="L4" s="82" t="inlineStr">
        <is>
          <t>指示記入者：</t>
        </is>
      </c>
      <c r="M4" s="91" t="n"/>
      <c r="N4" s="33" t="inlineStr">
        <is>
          <t>宮川</t>
        </is>
      </c>
      <c r="O4" s="32" t="n"/>
      <c r="S4" s="21" t="n"/>
    </row>
    <row r="5" ht="38.1" customHeight="1" s="83">
      <c r="B5" s="30" t="inlineStr">
        <is>
          <t>本日の作業内容</t>
        </is>
      </c>
      <c r="C5" s="29" t="n"/>
      <c r="D5" s="29" t="n"/>
      <c r="E5" s="29" t="n"/>
      <c r="F5" s="29" t="n"/>
      <c r="G5" s="29" t="n"/>
      <c r="H5" s="29" t="n"/>
      <c r="I5" s="29" t="n"/>
      <c r="J5" s="29" t="n"/>
      <c r="K5" s="29" t="n"/>
      <c r="L5" s="29" t="n"/>
      <c r="M5" s="29" t="n"/>
      <c r="N5" s="29" t="n"/>
      <c r="O5" s="28" t="n"/>
      <c r="S5" s="21" t="n"/>
    </row>
    <row r="6" ht="38.1" customHeight="1" s="83">
      <c r="B6" s="27" t="inlineStr">
        <is>
          <t>・1日目作業　コア抜き（鉄筋探査をしてコア位置出します）</t>
        </is>
      </c>
      <c r="C6" s="65" t="n"/>
      <c r="D6" s="65" t="n"/>
      <c r="E6" s="65" t="n"/>
      <c r="F6" s="65" t="n"/>
      <c r="G6" s="65" t="n"/>
      <c r="H6" s="65" t="n"/>
      <c r="I6" s="65" t="n"/>
      <c r="J6" s="65" t="n"/>
      <c r="K6" s="65" t="n"/>
      <c r="L6" s="65" t="n"/>
      <c r="M6" s="65" t="n"/>
      <c r="N6" s="65" t="n"/>
      <c r="O6" s="66" t="n"/>
      <c r="P6" s="62" t="n"/>
    </row>
    <row r="7" ht="38.1" customHeight="1" s="83">
      <c r="B7" s="92" t="inlineStr">
        <is>
          <t>6-503, 6-403, 6-303, 6-203, 6-103</t>
        </is>
      </c>
      <c r="C7" s="93" t="n"/>
      <c r="D7" s="93" t="n"/>
      <c r="E7" s="93" t="n"/>
      <c r="F7" s="93" t="n"/>
      <c r="G7" s="93" t="n"/>
      <c r="H7" s="93" t="n"/>
      <c r="I7" s="93" t="n"/>
      <c r="J7" s="93" t="n"/>
      <c r="K7" s="93" t="n"/>
      <c r="L7" s="93" t="n"/>
      <c r="M7" s="93" t="n"/>
      <c r="N7" s="93" t="n"/>
      <c r="O7" s="94" t="n"/>
      <c r="P7" s="63" t="n"/>
      <c r="Q7" s="63" t="n"/>
      <c r="R7" s="63" t="n"/>
      <c r="S7" s="63" t="n"/>
      <c r="T7" s="63" t="n"/>
      <c r="U7" s="63" t="n"/>
      <c r="V7" s="63" t="n"/>
      <c r="W7" s="63" t="n"/>
      <c r="X7" s="63" t="n"/>
      <c r="Y7" s="63" t="n"/>
    </row>
    <row r="8" ht="38.1" customHeight="1" s="83">
      <c r="B8" s="92" t="inlineStr">
        <is>
          <t>★</t>
        </is>
      </c>
      <c r="C8" s="93" t="n"/>
      <c r="D8" s="93" t="n"/>
      <c r="E8" s="93" t="n"/>
      <c r="F8" s="93" t="n"/>
      <c r="G8" s="93" t="n"/>
      <c r="H8" s="93" t="n"/>
      <c r="I8" s="93" t="n"/>
      <c r="J8" s="93" t="n"/>
      <c r="K8" s="93" t="n"/>
      <c r="L8" s="93" t="n"/>
      <c r="M8" s="93" t="n"/>
      <c r="N8" s="93" t="n"/>
      <c r="O8" s="94" t="n"/>
      <c r="P8" s="63" t="n"/>
      <c r="Q8" s="63" t="n"/>
      <c r="R8" s="63" t="n"/>
      <c r="S8" s="63" t="n"/>
      <c r="T8" s="63" t="n"/>
      <c r="U8" s="63" t="n"/>
      <c r="V8" s="63" t="n"/>
      <c r="W8" s="63" t="n"/>
      <c r="X8" s="63" t="n"/>
      <c r="Y8" s="63" t="n"/>
    </row>
    <row r="9" ht="33" customHeight="1" s="83">
      <c r="B9" s="92" t="inlineStr">
        <is>
          <t>★</t>
        </is>
      </c>
      <c r="C9" s="93" t="n"/>
      <c r="D9" s="93" t="n"/>
      <c r="E9" s="93" t="n"/>
      <c r="F9" s="93" t="n"/>
      <c r="G9" s="93" t="n"/>
      <c r="H9" s="93" t="n"/>
      <c r="I9" s="93" t="n"/>
      <c r="J9" s="93" t="n"/>
      <c r="K9" s="93" t="n"/>
      <c r="L9" s="93" t="n"/>
      <c r="M9" s="93" t="n"/>
      <c r="N9" s="93" t="n"/>
      <c r="O9" s="94" t="n"/>
      <c r="P9" s="63" t="n"/>
      <c r="Q9" s="63" t="n"/>
      <c r="R9" s="63" t="n"/>
      <c r="S9" s="63" t="n"/>
      <c r="T9" s="63" t="n"/>
      <c r="U9" s="63" t="n"/>
      <c r="V9" s="63" t="n"/>
      <c r="W9" s="63" t="n"/>
      <c r="X9" s="63" t="n"/>
      <c r="Y9" s="63" t="n"/>
    </row>
    <row r="10" ht="38.1" customHeight="1" s="83">
      <c r="B10" s="92" t="inlineStr">
        <is>
          <t>★</t>
        </is>
      </c>
      <c r="C10" s="93" t="n"/>
      <c r="D10" s="93" t="n"/>
      <c r="E10" s="93" t="n"/>
      <c r="F10" s="93" t="n"/>
      <c r="G10" s="93" t="n"/>
      <c r="H10" s="93" t="n"/>
      <c r="I10" s="93" t="n"/>
      <c r="J10" s="93" t="n"/>
      <c r="K10" s="93" t="n"/>
      <c r="L10" s="93" t="n"/>
      <c r="M10" s="93" t="n"/>
      <c r="N10" s="93" t="n"/>
      <c r="O10" s="94" t="n"/>
      <c r="S10" s="21" t="n"/>
    </row>
    <row r="11" ht="38.1" customHeight="1" s="83">
      <c r="B11" s="95" t="inlineStr">
        <is>
          <t>★</t>
        </is>
      </c>
      <c r="C11" s="93" t="n"/>
      <c r="D11" s="93" t="n"/>
      <c r="E11" s="93" t="n"/>
      <c r="F11" s="93" t="n"/>
      <c r="G11" s="93" t="n"/>
      <c r="H11" s="93" t="n"/>
      <c r="I11" s="93" t="n"/>
      <c r="J11" s="93" t="n"/>
      <c r="K11" s="93" t="n"/>
      <c r="L11" s="93" t="n"/>
      <c r="M11" s="93" t="n"/>
      <c r="N11" s="93" t="n"/>
      <c r="O11" s="94" t="n"/>
      <c r="S11" s="21" t="n"/>
    </row>
    <row r="12" ht="25.8" customHeight="1" s="83">
      <c r="B12" s="25" t="n"/>
      <c r="C12" s="24" t="n"/>
      <c r="D12" s="23" t="n"/>
      <c r="E12" s="23" t="n"/>
      <c r="F12" s="23" t="n"/>
      <c r="G12" s="23" t="n"/>
      <c r="H12" s="23" t="n"/>
      <c r="I12" s="23" t="n"/>
      <c r="J12" s="23" t="n"/>
      <c r="K12" s="23" t="n"/>
      <c r="L12" s="23" t="n"/>
      <c r="M12" s="23" t="n"/>
      <c r="N12" s="23" t="n"/>
      <c r="O12" s="22" t="n"/>
      <c r="S12" s="21" t="n"/>
    </row>
    <row r="13" ht="38.1" customHeight="1" s="83">
      <c r="B13" s="20" t="n"/>
      <c r="C13" s="19" t="n"/>
      <c r="D13" s="19" t="n"/>
      <c r="E13" s="19" t="n"/>
      <c r="F13" s="19" t="n"/>
      <c r="G13" s="19" t="n"/>
      <c r="H13" s="19" t="n"/>
      <c r="I13" s="19" t="n"/>
      <c r="J13" s="19" t="n"/>
      <c r="K13" s="19" t="n"/>
      <c r="L13" s="19" t="n"/>
      <c r="M13" s="19" t="n"/>
      <c r="N13" s="19" t="n"/>
      <c r="O13" s="18" t="n"/>
      <c r="S13" s="21" t="n"/>
    </row>
    <row r="14" ht="38.1" customHeight="1" s="83">
      <c r="B14" s="25" t="n"/>
      <c r="C14" s="24" t="n"/>
      <c r="D14" s="19" t="n"/>
      <c r="E14" s="19" t="n"/>
      <c r="F14" s="19" t="n"/>
      <c r="G14" s="19" t="n"/>
      <c r="H14" s="19" t="n"/>
      <c r="I14" s="19" t="n"/>
      <c r="J14" s="19" t="n"/>
      <c r="K14" s="19" t="n"/>
      <c r="L14" s="23" t="n"/>
      <c r="M14" s="23" t="n"/>
      <c r="N14" s="23" t="n"/>
      <c r="O14" s="22" t="n"/>
      <c r="S14" s="21" t="n"/>
    </row>
    <row r="15" ht="25.8" customHeight="1" s="83">
      <c r="B15" s="25" t="n"/>
      <c r="C15" s="24" t="n"/>
      <c r="D15" s="23" t="n"/>
      <c r="E15" s="23" t="n"/>
      <c r="F15" s="23" t="n"/>
      <c r="G15" s="23" t="n"/>
      <c r="H15" s="23" t="n"/>
      <c r="I15" s="23" t="n"/>
      <c r="J15" s="23" t="n"/>
      <c r="K15" s="23" t="n"/>
      <c r="L15" s="23" t="n"/>
      <c r="M15" s="23" t="n"/>
      <c r="N15" s="23" t="n"/>
      <c r="O15" s="22" t="n"/>
      <c r="S15" s="21" t="n"/>
    </row>
    <row r="16" ht="38.1" customHeight="1" s="83">
      <c r="B16" s="20" t="n"/>
      <c r="C16" s="19" t="n"/>
      <c r="D16" s="19" t="n"/>
      <c r="E16" s="19" t="n"/>
      <c r="F16" s="19" t="n"/>
      <c r="G16" s="19" t="n"/>
      <c r="H16" s="19" t="n"/>
      <c r="I16" s="19" t="n"/>
      <c r="J16" s="19" t="n"/>
      <c r="K16" s="19" t="n"/>
      <c r="L16" s="19" t="n"/>
      <c r="M16" s="19" t="n"/>
      <c r="N16" s="19" t="n"/>
      <c r="O16" s="18" t="n"/>
      <c r="S16" s="21" t="n"/>
    </row>
    <row r="17" ht="38.1" customHeight="1" s="83">
      <c r="B17" s="25" t="n"/>
      <c r="C17" s="24" t="n"/>
      <c r="D17" s="19" t="n"/>
      <c r="E17" s="19" t="n"/>
      <c r="F17" s="19" t="n"/>
      <c r="G17" s="19" t="n"/>
      <c r="H17" s="19" t="n"/>
      <c r="I17" s="19" t="n"/>
      <c r="J17" s="19" t="n"/>
      <c r="K17" s="19" t="n"/>
      <c r="L17" s="23" t="n"/>
      <c r="M17" s="23" t="n"/>
      <c r="N17" s="23" t="n"/>
      <c r="O17" s="22" t="n"/>
      <c r="S17" s="21" t="n"/>
    </row>
    <row r="18" ht="25.8" customHeight="1" s="83">
      <c r="B18" s="20" t="inlineStr">
        <is>
          <t>≪伝達注意事項≫</t>
        </is>
      </c>
      <c r="C18" s="19" t="n"/>
      <c r="D18" s="19" t="n"/>
      <c r="E18" s="19" t="n"/>
      <c r="F18" s="19" t="n"/>
      <c r="G18" s="19" t="n"/>
      <c r="H18" s="19" t="n"/>
      <c r="I18" s="19" t="n"/>
      <c r="J18" s="19" t="n"/>
      <c r="K18" s="19" t="n"/>
      <c r="L18" s="19" t="n"/>
      <c r="M18" s="19" t="n"/>
      <c r="N18" s="19" t="n"/>
      <c r="O18" s="18" t="n"/>
    </row>
    <row r="19" ht="38.1" customHeight="1" s="83">
      <c r="B19" s="96" t="inlineStr">
        <is>
          <t>現場構内では、作業員ベストを着用すること</t>
        </is>
      </c>
      <c r="C19" s="93" t="n"/>
      <c r="D19" s="93" t="n"/>
      <c r="E19" s="93" t="n"/>
      <c r="F19" s="93" t="n"/>
      <c r="G19" s="93" t="n"/>
      <c r="H19" s="93" t="n"/>
      <c r="I19" s="93" t="n"/>
      <c r="J19" s="93" t="n"/>
      <c r="K19" s="93" t="n"/>
      <c r="L19" s="93" t="n"/>
      <c r="M19" s="93" t="n"/>
      <c r="N19" s="93" t="n"/>
      <c r="O19" s="94" t="n"/>
    </row>
    <row r="20" ht="38.1" customHeight="1" s="83">
      <c r="B20" s="97" t="inlineStr">
        <is>
          <t>コア抜き前に必ず養生をすること</t>
        </is>
      </c>
      <c r="C20" s="93" t="n"/>
      <c r="D20" s="93" t="n"/>
      <c r="E20" s="93" t="n"/>
      <c r="F20" s="93" t="n"/>
      <c r="G20" s="93" t="n"/>
      <c r="H20" s="93" t="n"/>
      <c r="I20" s="93" t="n"/>
      <c r="J20" s="93" t="n"/>
      <c r="K20" s="93" t="n"/>
      <c r="L20" s="93" t="n"/>
      <c r="M20" s="93" t="n"/>
      <c r="N20" s="93" t="n"/>
      <c r="O20" s="94" t="n"/>
    </row>
    <row r="21" ht="38.1" customHeight="1" s="83" thickBot="1">
      <c r="B21" s="98" t="inlineStr">
        <is>
          <t>すれちがった居住者への挨拶を忘れないようにすること</t>
        </is>
      </c>
      <c r="C21" s="99" t="n"/>
      <c r="D21" s="99" t="n"/>
      <c r="E21" s="99" t="n"/>
      <c r="F21" s="99" t="n"/>
      <c r="G21" s="99" t="n"/>
      <c r="H21" s="99" t="n"/>
      <c r="I21" s="99" t="n"/>
      <c r="J21" s="99" t="n"/>
      <c r="K21" s="99" t="n"/>
      <c r="L21" s="99" t="n"/>
      <c r="M21" s="99" t="n"/>
      <c r="N21" s="99" t="n"/>
      <c r="O21" s="100" t="n"/>
    </row>
    <row r="22" ht="38.1" customHeight="1" s="83" thickTop="1">
      <c r="B22" s="101" t="inlineStr">
        <is>
          <t>明日の作業予定【職長さんが記入して提出後、帰宅願います】</t>
        </is>
      </c>
      <c r="C22" s="102" t="n"/>
      <c r="D22" s="102" t="n"/>
      <c r="E22" s="102" t="n"/>
      <c r="F22" s="102" t="n"/>
      <c r="G22" s="102" t="n"/>
      <c r="H22" s="102" t="n"/>
      <c r="I22" s="102" t="n"/>
      <c r="J22" s="102" t="n"/>
      <c r="K22" s="102" t="n"/>
      <c r="L22" s="102" t="n"/>
      <c r="M22" s="102" t="n"/>
      <c r="N22" s="102" t="n"/>
      <c r="O22" s="103" t="n"/>
    </row>
    <row r="23" ht="38.1" customHeight="1" s="83">
      <c r="B23" s="17" t="n"/>
      <c r="O23" s="8" t="n"/>
    </row>
    <row r="24" ht="38.1" customHeight="1" s="83">
      <c r="B24" s="7" t="n"/>
      <c r="C24" s="6" t="n"/>
      <c r="D24" s="6" t="n"/>
      <c r="E24" s="6" t="n"/>
      <c r="F24" s="6" t="n"/>
      <c r="G24" s="6" t="n"/>
      <c r="H24" s="6" t="n"/>
      <c r="I24" s="6" t="n"/>
      <c r="J24" s="6" t="n"/>
      <c r="K24" s="6" t="n"/>
      <c r="L24" s="6" t="n"/>
      <c r="M24" s="6" t="n"/>
      <c r="N24" s="6" t="n"/>
      <c r="O24" s="5" t="n"/>
    </row>
    <row r="25" ht="38.1" customHeight="1" s="83">
      <c r="B25" s="16" t="n"/>
      <c r="C25" s="15" t="n"/>
      <c r="D25" s="15" t="n"/>
      <c r="E25" s="15" t="n"/>
      <c r="F25" s="15" t="n"/>
      <c r="G25" s="15" t="n"/>
      <c r="H25" s="15" t="n"/>
      <c r="I25" s="15" t="n"/>
      <c r="J25" s="58" t="inlineStr">
        <is>
          <t>明日の予定作業員数</t>
        </is>
      </c>
      <c r="K25" s="104" t="n"/>
      <c r="L25" s="104" t="n"/>
      <c r="M25" s="14" t="n"/>
      <c r="N25" s="14" t="n"/>
      <c r="O25" s="13" t="inlineStr">
        <is>
          <t>名</t>
        </is>
      </c>
    </row>
    <row r="26" ht="38.1" customHeight="1" s="83">
      <c r="B26" s="59" t="inlineStr">
        <is>
          <t>本日の作業箇所について漏水・保安・養生の確認及び翌日の資材確認・段取りの確認を実施しました</t>
        </is>
      </c>
      <c r="C26" s="105" t="n"/>
      <c r="D26" s="105" t="n"/>
      <c r="E26" s="105" t="n"/>
      <c r="F26" s="105" t="n"/>
      <c r="G26" s="105" t="n"/>
      <c r="H26" s="105" t="n"/>
      <c r="I26" s="105" t="n"/>
      <c r="J26" s="12" t="n"/>
      <c r="K26" s="61" t="inlineStr">
        <is>
          <t>確認実施者</t>
        </is>
      </c>
      <c r="L26" s="105" t="n"/>
      <c r="M26" s="11" t="n"/>
      <c r="N26" s="11" t="n"/>
      <c r="O26" s="10" t="n"/>
    </row>
    <row r="27" ht="38.1" customHeight="1" s="83">
      <c r="B27" s="9" t="inlineStr">
        <is>
          <t>連絡事項</t>
        </is>
      </c>
      <c r="O27" s="8" t="n"/>
    </row>
    <row r="28" ht="38.1" customHeight="1" s="83">
      <c r="B28" s="9" t="n"/>
      <c r="O28" s="8" t="n"/>
    </row>
    <row r="29" ht="38.1" customHeight="1" s="83">
      <c r="B29" s="7" t="n"/>
      <c r="C29" s="6" t="n"/>
      <c r="D29" s="6" t="n"/>
      <c r="E29" s="6" t="n"/>
      <c r="F29" s="6" t="n"/>
      <c r="G29" s="6" t="n"/>
      <c r="H29" s="6" t="n"/>
      <c r="I29" s="6" t="n"/>
      <c r="J29" s="6" t="n"/>
      <c r="K29" s="6" t="n"/>
      <c r="L29" s="6" t="n"/>
      <c r="M29" s="6" t="n"/>
      <c r="N29" s="6" t="n"/>
      <c r="O29" s="5" t="n"/>
    </row>
    <row r="30" ht="38.1" customHeight="1" s="83">
      <c r="B30" s="7" t="n"/>
      <c r="C30" s="6" t="n"/>
      <c r="D30" s="6" t="n"/>
      <c r="E30" s="6" t="n"/>
      <c r="F30" s="6" t="n"/>
      <c r="G30" s="6" t="n"/>
      <c r="H30" s="6" t="n"/>
      <c r="I30" s="6" t="n"/>
      <c r="J30" s="6" t="n"/>
      <c r="K30" s="6" t="n"/>
      <c r="L30" s="6" t="n"/>
      <c r="M30" s="6" t="n"/>
      <c r="N30" s="6" t="n"/>
      <c r="O30" s="5" t="n"/>
    </row>
    <row r="31" ht="38.1" customHeight="1" s="83" thickBot="1">
      <c r="B31" s="42" t="inlineStr">
        <is>
          <t>上記全て確認し作業完了致しました。</t>
        </is>
      </c>
      <c r="C31" s="99" t="n"/>
      <c r="D31" s="99" t="n"/>
      <c r="E31" s="99" t="n"/>
      <c r="F31" s="99" t="n"/>
      <c r="G31" s="99" t="n"/>
      <c r="H31" s="99" t="n"/>
      <c r="I31" s="99" t="n"/>
      <c r="J31" s="99" t="n"/>
      <c r="K31" s="44" t="inlineStr">
        <is>
          <t>記入者氏名</t>
        </is>
      </c>
      <c r="L31" s="99" t="n"/>
      <c r="M31" s="4" t="n"/>
      <c r="N31" s="4" t="n"/>
      <c r="O31" s="3" t="n"/>
    </row>
    <row r="32" ht="13.8" customHeight="1" s="83" thickTop="1"/>
    <row r="33" ht="30" customHeight="1" s="83">
      <c r="B33" s="45" t="inlineStr">
        <is>
          <t>京浜管鉄工業株式会社</t>
        </is>
      </c>
    </row>
  </sheetData>
  <mergeCells count="25">
    <mergeCell ref="B3:C3"/>
    <mergeCell ref="B7:O7"/>
    <mergeCell ref="H4:I4"/>
    <mergeCell ref="B22:O22"/>
    <mergeCell ref="K26:L26"/>
    <mergeCell ref="J25:L25"/>
    <mergeCell ref="B2:C2"/>
    <mergeCell ref="B21:O21"/>
    <mergeCell ref="B11:O11"/>
    <mergeCell ref="K31:L31"/>
    <mergeCell ref="D3:I3"/>
    <mergeCell ref="B1:I1"/>
    <mergeCell ref="B8:O8"/>
    <mergeCell ref="L4:M4"/>
    <mergeCell ref="B26:I26"/>
    <mergeCell ref="B10:O10"/>
    <mergeCell ref="B19:O19"/>
    <mergeCell ref="P6:Y6"/>
    <mergeCell ref="B9:O9"/>
    <mergeCell ref="J1:O1"/>
    <mergeCell ref="B31:J31"/>
    <mergeCell ref="B33:O33"/>
    <mergeCell ref="B20:O20"/>
    <mergeCell ref="B4:C4"/>
    <mergeCell ref="D4:G4"/>
  </mergeCells>
  <pageMargins left="0.84" right="0.31" top="0.75" bottom="0.47" header="0.3" footer="0.3"/>
  <pageSetup orientation="portrait" paperSize="9" scale="61"/>
</worksheet>
</file>

<file path=xl/worksheets/sheet42.xml><?xml version="1.0" encoding="utf-8"?>
<worksheet xmlns="http://schemas.openxmlformats.org/spreadsheetml/2006/main">
  <sheetPr>
    <outlinePr summaryBelow="1" summaryRight="1"/>
    <pageSetUpPr/>
  </sheetPr>
  <dimension ref="A1:Y33"/>
  <sheetViews>
    <sheetView workbookViewId="0">
      <selection activeCell="A1" sqref="A1"/>
    </sheetView>
  </sheetViews>
  <sheetFormatPr baseColWidth="8" defaultColWidth="9" defaultRowHeight="13.2"/>
  <cols>
    <col width="3.09765625" customWidth="1" style="1" min="1" max="1"/>
    <col width="9" customWidth="1" style="2" min="2" max="5"/>
    <col width="8.3984375" customWidth="1" style="2" min="6" max="6"/>
    <col width="9" customWidth="1" style="2" min="7" max="9"/>
    <col width="12.19921875" customWidth="1" style="2" min="10" max="10"/>
    <col width="11.19921875" customWidth="1" style="2" min="11" max="11"/>
    <col width="9" customWidth="1" style="2" min="12" max="15"/>
    <col width="9" customWidth="1" style="1" min="16" max="16384"/>
  </cols>
  <sheetData>
    <row r="1" ht="55.2" customHeight="1" s="83">
      <c r="A1" s="39" t="n"/>
      <c r="B1" s="70" t="inlineStr">
        <is>
          <t>作業指示書</t>
        </is>
      </c>
      <c r="J1" s="71" t="inlineStr">
        <is>
          <t>大宮東新井住宅 給排水設備改修工事
現場代理人　　石井健太</t>
        </is>
      </c>
      <c r="R1" s="21" t="n"/>
    </row>
    <row r="2" ht="45" customFormat="1" customHeight="1" s="37" thickBot="1">
      <c r="B2" s="72" t="inlineStr">
        <is>
          <t>工事件名：</t>
        </is>
      </c>
      <c r="C2" s="84" t="n"/>
      <c r="D2" s="38" t="inlineStr">
        <is>
          <t>大宮東新井住宅給排水設備改修</t>
        </is>
      </c>
    </row>
    <row r="3" ht="36" customFormat="1" customHeight="1" s="31" thickTop="1">
      <c r="B3" s="85" t="inlineStr">
        <is>
          <t>作業日</t>
        </is>
      </c>
      <c r="C3" s="86" t="n"/>
      <c r="D3" s="87" t="n">
        <v>45908</v>
      </c>
      <c r="E3" s="88" t="n"/>
      <c r="F3" s="88" t="n"/>
      <c r="G3" s="88" t="n"/>
      <c r="H3" s="88" t="n"/>
      <c r="I3" s="88" t="n"/>
      <c r="J3" s="36" t="n"/>
      <c r="K3" s="36" t="n"/>
      <c r="L3" s="36" t="n"/>
      <c r="M3" s="36" t="n"/>
      <c r="N3" s="36" t="n"/>
      <c r="O3" s="35" t="n"/>
    </row>
    <row r="4" ht="36" customFormat="1" customHeight="1" s="31" thickBot="1">
      <c r="B4" s="89" t="inlineStr">
        <is>
          <t>チーム名</t>
        </is>
      </c>
      <c r="C4" s="90" t="n"/>
      <c r="D4" s="79" t="inlineStr">
        <is>
          <t>アシスト工業</t>
        </is>
      </c>
      <c r="E4" s="91" t="n"/>
      <c r="F4" s="91" t="n"/>
      <c r="G4" s="91" t="n"/>
      <c r="H4" s="81" t="inlineStr">
        <is>
          <t>作業人員：</t>
        </is>
      </c>
      <c r="I4" s="91" t="n"/>
      <c r="J4" s="33" t="n"/>
      <c r="K4" s="34" t="n"/>
      <c r="L4" s="82" t="inlineStr">
        <is>
          <t>指示記入者：</t>
        </is>
      </c>
      <c r="M4" s="91" t="n"/>
      <c r="N4" s="33" t="inlineStr">
        <is>
          <t>宮川</t>
        </is>
      </c>
      <c r="O4" s="32" t="n"/>
      <c r="S4" s="21" t="n"/>
    </row>
    <row r="5" ht="38.1" customHeight="1" s="83">
      <c r="B5" s="30" t="inlineStr">
        <is>
          <t>本日の作業内容</t>
        </is>
      </c>
      <c r="C5" s="29" t="n"/>
      <c r="D5" s="29" t="n"/>
      <c r="E5" s="29" t="n"/>
      <c r="F5" s="29" t="n"/>
      <c r="G5" s="29" t="n"/>
      <c r="H5" s="29" t="n"/>
      <c r="I5" s="29" t="n"/>
      <c r="J5" s="29" t="n"/>
      <c r="K5" s="29" t="n"/>
      <c r="L5" s="29" t="n"/>
      <c r="M5" s="29" t="n"/>
      <c r="N5" s="29" t="n"/>
      <c r="O5" s="28" t="n"/>
      <c r="S5" s="21" t="n"/>
    </row>
    <row r="6" ht="38.1" customHeight="1" s="83">
      <c r="B6" s="27" t="inlineStr">
        <is>
          <t>・1日目作業　コア抜き（鉄筋探査をしてコア位置出します）</t>
        </is>
      </c>
      <c r="C6" s="65" t="n"/>
      <c r="D6" s="65" t="n"/>
      <c r="E6" s="65" t="n"/>
      <c r="F6" s="65" t="n"/>
      <c r="G6" s="65" t="n"/>
      <c r="H6" s="65" t="n"/>
      <c r="I6" s="65" t="n"/>
      <c r="J6" s="65" t="n"/>
      <c r="K6" s="65" t="n"/>
      <c r="L6" s="65" t="n"/>
      <c r="M6" s="65" t="n"/>
      <c r="N6" s="65" t="n"/>
      <c r="O6" s="66" t="n"/>
      <c r="P6" s="62" t="n"/>
    </row>
    <row r="7" ht="38.1" customHeight="1" s="83">
      <c r="B7" s="92" t="inlineStr">
        <is>
          <t>6-502, 6-402, 6-302, 6-202, 6-102</t>
        </is>
      </c>
      <c r="C7" s="93" t="n"/>
      <c r="D7" s="93" t="n"/>
      <c r="E7" s="93" t="n"/>
      <c r="F7" s="93" t="n"/>
      <c r="G7" s="93" t="n"/>
      <c r="H7" s="93" t="n"/>
      <c r="I7" s="93" t="n"/>
      <c r="J7" s="93" t="n"/>
      <c r="K7" s="93" t="n"/>
      <c r="L7" s="93" t="n"/>
      <c r="M7" s="93" t="n"/>
      <c r="N7" s="93" t="n"/>
      <c r="O7" s="94" t="n"/>
      <c r="P7" s="63" t="n"/>
      <c r="Q7" s="63" t="n"/>
      <c r="R7" s="63" t="n"/>
      <c r="S7" s="63" t="n"/>
      <c r="T7" s="63" t="n"/>
      <c r="U7" s="63" t="n"/>
      <c r="V7" s="63" t="n"/>
      <c r="W7" s="63" t="n"/>
      <c r="X7" s="63" t="n"/>
      <c r="Y7" s="63" t="n"/>
    </row>
    <row r="8" ht="38.1" customHeight="1" s="83">
      <c r="B8" s="92" t="inlineStr">
        <is>
          <t>★</t>
        </is>
      </c>
      <c r="C8" s="93" t="n"/>
      <c r="D8" s="93" t="n"/>
      <c r="E8" s="93" t="n"/>
      <c r="F8" s="93" t="n"/>
      <c r="G8" s="93" t="n"/>
      <c r="H8" s="93" t="n"/>
      <c r="I8" s="93" t="n"/>
      <c r="J8" s="93" t="n"/>
      <c r="K8" s="93" t="n"/>
      <c r="L8" s="93" t="n"/>
      <c r="M8" s="93" t="n"/>
      <c r="N8" s="93" t="n"/>
      <c r="O8" s="94" t="n"/>
      <c r="P8" s="63" t="n"/>
      <c r="Q8" s="63" t="n"/>
      <c r="R8" s="63" t="n"/>
      <c r="S8" s="63" t="n"/>
      <c r="T8" s="63" t="n"/>
      <c r="U8" s="63" t="n"/>
      <c r="V8" s="63" t="n"/>
      <c r="W8" s="63" t="n"/>
      <c r="X8" s="63" t="n"/>
      <c r="Y8" s="63" t="n"/>
    </row>
    <row r="9" ht="33" customHeight="1" s="83">
      <c r="B9" s="92" t="inlineStr">
        <is>
          <t>★</t>
        </is>
      </c>
      <c r="C9" s="93" t="n"/>
      <c r="D9" s="93" t="n"/>
      <c r="E9" s="93" t="n"/>
      <c r="F9" s="93" t="n"/>
      <c r="G9" s="93" t="n"/>
      <c r="H9" s="93" t="n"/>
      <c r="I9" s="93" t="n"/>
      <c r="J9" s="93" t="n"/>
      <c r="K9" s="93" t="n"/>
      <c r="L9" s="93" t="n"/>
      <c r="M9" s="93" t="n"/>
      <c r="N9" s="93" t="n"/>
      <c r="O9" s="94" t="n"/>
      <c r="P9" s="63" t="n"/>
      <c r="Q9" s="63" t="n"/>
      <c r="R9" s="63" t="n"/>
      <c r="S9" s="63" t="n"/>
      <c r="T9" s="63" t="n"/>
      <c r="U9" s="63" t="n"/>
      <c r="V9" s="63" t="n"/>
      <c r="W9" s="63" t="n"/>
      <c r="X9" s="63" t="n"/>
      <c r="Y9" s="63" t="n"/>
    </row>
    <row r="10" ht="38.1" customHeight="1" s="83">
      <c r="B10" s="92" t="inlineStr">
        <is>
          <t>★</t>
        </is>
      </c>
      <c r="C10" s="93" t="n"/>
      <c r="D10" s="93" t="n"/>
      <c r="E10" s="93" t="n"/>
      <c r="F10" s="93" t="n"/>
      <c r="G10" s="93" t="n"/>
      <c r="H10" s="93" t="n"/>
      <c r="I10" s="93" t="n"/>
      <c r="J10" s="93" t="n"/>
      <c r="K10" s="93" t="n"/>
      <c r="L10" s="93" t="n"/>
      <c r="M10" s="93" t="n"/>
      <c r="N10" s="93" t="n"/>
      <c r="O10" s="94" t="n"/>
      <c r="S10" s="21" t="n"/>
    </row>
    <row r="11" ht="38.1" customHeight="1" s="83">
      <c r="B11" s="95" t="inlineStr">
        <is>
          <t>★</t>
        </is>
      </c>
      <c r="C11" s="93" t="n"/>
      <c r="D11" s="93" t="n"/>
      <c r="E11" s="93" t="n"/>
      <c r="F11" s="93" t="n"/>
      <c r="G11" s="93" t="n"/>
      <c r="H11" s="93" t="n"/>
      <c r="I11" s="93" t="n"/>
      <c r="J11" s="93" t="n"/>
      <c r="K11" s="93" t="n"/>
      <c r="L11" s="93" t="n"/>
      <c r="M11" s="93" t="n"/>
      <c r="N11" s="93" t="n"/>
      <c r="O11" s="94" t="n"/>
      <c r="S11" s="21" t="n"/>
    </row>
    <row r="12" ht="25.8" customHeight="1" s="83">
      <c r="B12" s="25" t="n"/>
      <c r="C12" s="24" t="n"/>
      <c r="D12" s="23" t="n"/>
      <c r="E12" s="23" t="n"/>
      <c r="F12" s="23" t="n"/>
      <c r="G12" s="23" t="n"/>
      <c r="H12" s="23" t="n"/>
      <c r="I12" s="23" t="n"/>
      <c r="J12" s="23" t="n"/>
      <c r="K12" s="23" t="n"/>
      <c r="L12" s="23" t="n"/>
      <c r="M12" s="23" t="n"/>
      <c r="N12" s="23" t="n"/>
      <c r="O12" s="22" t="n"/>
      <c r="S12" s="21" t="n"/>
    </row>
    <row r="13" ht="38.1" customHeight="1" s="83">
      <c r="B13" s="20" t="n"/>
      <c r="C13" s="19" t="n"/>
      <c r="D13" s="19" t="n"/>
      <c r="E13" s="19" t="n"/>
      <c r="F13" s="19" t="n"/>
      <c r="G13" s="19" t="n"/>
      <c r="H13" s="19" t="n"/>
      <c r="I13" s="19" t="n"/>
      <c r="J13" s="19" t="n"/>
      <c r="K13" s="19" t="n"/>
      <c r="L13" s="19" t="n"/>
      <c r="M13" s="19" t="n"/>
      <c r="N13" s="19" t="n"/>
      <c r="O13" s="18" t="n"/>
      <c r="S13" s="21" t="n"/>
    </row>
    <row r="14" ht="38.1" customHeight="1" s="83">
      <c r="B14" s="25" t="n"/>
      <c r="C14" s="24" t="n"/>
      <c r="D14" s="19" t="n"/>
      <c r="E14" s="19" t="n"/>
      <c r="F14" s="19" t="n"/>
      <c r="G14" s="19" t="n"/>
      <c r="H14" s="19" t="n"/>
      <c r="I14" s="19" t="n"/>
      <c r="J14" s="19" t="n"/>
      <c r="K14" s="19" t="n"/>
      <c r="L14" s="23" t="n"/>
      <c r="M14" s="23" t="n"/>
      <c r="N14" s="23" t="n"/>
      <c r="O14" s="22" t="n"/>
      <c r="S14" s="21" t="n"/>
    </row>
    <row r="15" ht="25.8" customHeight="1" s="83">
      <c r="B15" s="25" t="n"/>
      <c r="C15" s="24" t="n"/>
      <c r="D15" s="23" t="n"/>
      <c r="E15" s="23" t="n"/>
      <c r="F15" s="23" t="n"/>
      <c r="G15" s="23" t="n"/>
      <c r="H15" s="23" t="n"/>
      <c r="I15" s="23" t="n"/>
      <c r="J15" s="23" t="n"/>
      <c r="K15" s="23" t="n"/>
      <c r="L15" s="23" t="n"/>
      <c r="M15" s="23" t="n"/>
      <c r="N15" s="23" t="n"/>
      <c r="O15" s="22" t="n"/>
      <c r="S15" s="21" t="n"/>
    </row>
    <row r="16" ht="38.1" customHeight="1" s="83">
      <c r="B16" s="20" t="n"/>
      <c r="C16" s="19" t="n"/>
      <c r="D16" s="19" t="n"/>
      <c r="E16" s="19" t="n"/>
      <c r="F16" s="19" t="n"/>
      <c r="G16" s="19" t="n"/>
      <c r="H16" s="19" t="n"/>
      <c r="I16" s="19" t="n"/>
      <c r="J16" s="19" t="n"/>
      <c r="K16" s="19" t="n"/>
      <c r="L16" s="19" t="n"/>
      <c r="M16" s="19" t="n"/>
      <c r="N16" s="19" t="n"/>
      <c r="O16" s="18" t="n"/>
      <c r="S16" s="21" t="n"/>
    </row>
    <row r="17" ht="38.1" customHeight="1" s="83">
      <c r="B17" s="25" t="n"/>
      <c r="C17" s="24" t="n"/>
      <c r="D17" s="19" t="n"/>
      <c r="E17" s="19" t="n"/>
      <c r="F17" s="19" t="n"/>
      <c r="G17" s="19" t="n"/>
      <c r="H17" s="19" t="n"/>
      <c r="I17" s="19" t="n"/>
      <c r="J17" s="19" t="n"/>
      <c r="K17" s="19" t="n"/>
      <c r="L17" s="23" t="n"/>
      <c r="M17" s="23" t="n"/>
      <c r="N17" s="23" t="n"/>
      <c r="O17" s="22" t="n"/>
      <c r="S17" s="21" t="n"/>
    </row>
    <row r="18" ht="25.8" customHeight="1" s="83">
      <c r="B18" s="20" t="inlineStr">
        <is>
          <t>≪伝達注意事項≫</t>
        </is>
      </c>
      <c r="C18" s="19" t="n"/>
      <c r="D18" s="19" t="n"/>
      <c r="E18" s="19" t="n"/>
      <c r="F18" s="19" t="n"/>
      <c r="G18" s="19" t="n"/>
      <c r="H18" s="19" t="n"/>
      <c r="I18" s="19" t="n"/>
      <c r="J18" s="19" t="n"/>
      <c r="K18" s="19" t="n"/>
      <c r="L18" s="19" t="n"/>
      <c r="M18" s="19" t="n"/>
      <c r="N18" s="19" t="n"/>
      <c r="O18" s="18" t="n"/>
    </row>
    <row r="19" ht="38.1" customHeight="1" s="83">
      <c r="B19" s="96" t="inlineStr">
        <is>
          <t>現場構内では、作業員ベストを着用すること</t>
        </is>
      </c>
      <c r="C19" s="93" t="n"/>
      <c r="D19" s="93" t="n"/>
      <c r="E19" s="93" t="n"/>
      <c r="F19" s="93" t="n"/>
      <c r="G19" s="93" t="n"/>
      <c r="H19" s="93" t="n"/>
      <c r="I19" s="93" t="n"/>
      <c r="J19" s="93" t="n"/>
      <c r="K19" s="93" t="n"/>
      <c r="L19" s="93" t="n"/>
      <c r="M19" s="93" t="n"/>
      <c r="N19" s="93" t="n"/>
      <c r="O19" s="94" t="n"/>
    </row>
    <row r="20" ht="38.1" customHeight="1" s="83">
      <c r="B20" s="97" t="inlineStr">
        <is>
          <t>コア抜き前に必ず養生をすること</t>
        </is>
      </c>
      <c r="C20" s="93" t="n"/>
      <c r="D20" s="93" t="n"/>
      <c r="E20" s="93" t="n"/>
      <c r="F20" s="93" t="n"/>
      <c r="G20" s="93" t="n"/>
      <c r="H20" s="93" t="n"/>
      <c r="I20" s="93" t="n"/>
      <c r="J20" s="93" t="n"/>
      <c r="K20" s="93" t="n"/>
      <c r="L20" s="93" t="n"/>
      <c r="M20" s="93" t="n"/>
      <c r="N20" s="93" t="n"/>
      <c r="O20" s="94" t="n"/>
    </row>
    <row r="21" ht="38.1" customHeight="1" s="83" thickBot="1">
      <c r="B21" s="98" t="inlineStr">
        <is>
          <t>すれちがった居住者への挨拶を忘れないようにすること</t>
        </is>
      </c>
      <c r="C21" s="99" t="n"/>
      <c r="D21" s="99" t="n"/>
      <c r="E21" s="99" t="n"/>
      <c r="F21" s="99" t="n"/>
      <c r="G21" s="99" t="n"/>
      <c r="H21" s="99" t="n"/>
      <c r="I21" s="99" t="n"/>
      <c r="J21" s="99" t="n"/>
      <c r="K21" s="99" t="n"/>
      <c r="L21" s="99" t="n"/>
      <c r="M21" s="99" t="n"/>
      <c r="N21" s="99" t="n"/>
      <c r="O21" s="100" t="n"/>
    </row>
    <row r="22" ht="38.1" customHeight="1" s="83" thickTop="1">
      <c r="B22" s="101" t="inlineStr">
        <is>
          <t>明日の作業予定【職長さんが記入して提出後、帰宅願います】</t>
        </is>
      </c>
      <c r="C22" s="102" t="n"/>
      <c r="D22" s="102" t="n"/>
      <c r="E22" s="102" t="n"/>
      <c r="F22" s="102" t="n"/>
      <c r="G22" s="102" t="n"/>
      <c r="H22" s="102" t="n"/>
      <c r="I22" s="102" t="n"/>
      <c r="J22" s="102" t="n"/>
      <c r="K22" s="102" t="n"/>
      <c r="L22" s="102" t="n"/>
      <c r="M22" s="102" t="n"/>
      <c r="N22" s="102" t="n"/>
      <c r="O22" s="103" t="n"/>
    </row>
    <row r="23" ht="38.1" customHeight="1" s="83">
      <c r="B23" s="17" t="n"/>
      <c r="O23" s="8" t="n"/>
    </row>
    <row r="24" ht="38.1" customHeight="1" s="83">
      <c r="B24" s="7" t="n"/>
      <c r="C24" s="6" t="n"/>
      <c r="D24" s="6" t="n"/>
      <c r="E24" s="6" t="n"/>
      <c r="F24" s="6" t="n"/>
      <c r="G24" s="6" t="n"/>
      <c r="H24" s="6" t="n"/>
      <c r="I24" s="6" t="n"/>
      <c r="J24" s="6" t="n"/>
      <c r="K24" s="6" t="n"/>
      <c r="L24" s="6" t="n"/>
      <c r="M24" s="6" t="n"/>
      <c r="N24" s="6" t="n"/>
      <c r="O24" s="5" t="n"/>
    </row>
    <row r="25" ht="38.1" customHeight="1" s="83">
      <c r="B25" s="16" t="n"/>
      <c r="C25" s="15" t="n"/>
      <c r="D25" s="15" t="n"/>
      <c r="E25" s="15" t="n"/>
      <c r="F25" s="15" t="n"/>
      <c r="G25" s="15" t="n"/>
      <c r="H25" s="15" t="n"/>
      <c r="I25" s="15" t="n"/>
      <c r="J25" s="58" t="inlineStr">
        <is>
          <t>明日の予定作業員数</t>
        </is>
      </c>
      <c r="K25" s="104" t="n"/>
      <c r="L25" s="104" t="n"/>
      <c r="M25" s="14" t="n"/>
      <c r="N25" s="14" t="n"/>
      <c r="O25" s="13" t="inlineStr">
        <is>
          <t>名</t>
        </is>
      </c>
    </row>
    <row r="26" ht="38.1" customHeight="1" s="83">
      <c r="B26" s="59" t="inlineStr">
        <is>
          <t>本日の作業箇所について漏水・保安・養生の確認及び翌日の資材確認・段取りの確認を実施しました</t>
        </is>
      </c>
      <c r="C26" s="105" t="n"/>
      <c r="D26" s="105" t="n"/>
      <c r="E26" s="105" t="n"/>
      <c r="F26" s="105" t="n"/>
      <c r="G26" s="105" t="n"/>
      <c r="H26" s="105" t="n"/>
      <c r="I26" s="105" t="n"/>
      <c r="J26" s="12" t="n"/>
      <c r="K26" s="61" t="inlineStr">
        <is>
          <t>確認実施者</t>
        </is>
      </c>
      <c r="L26" s="105" t="n"/>
      <c r="M26" s="11" t="n"/>
      <c r="N26" s="11" t="n"/>
      <c r="O26" s="10" t="n"/>
    </row>
    <row r="27" ht="38.1" customHeight="1" s="83">
      <c r="B27" s="9" t="inlineStr">
        <is>
          <t>連絡事項</t>
        </is>
      </c>
      <c r="O27" s="8" t="n"/>
    </row>
    <row r="28" ht="38.1" customHeight="1" s="83">
      <c r="B28" s="9" t="n"/>
      <c r="O28" s="8" t="n"/>
    </row>
    <row r="29" ht="38.1" customHeight="1" s="83">
      <c r="B29" s="7" t="n"/>
      <c r="C29" s="6" t="n"/>
      <c r="D29" s="6" t="n"/>
      <c r="E29" s="6" t="n"/>
      <c r="F29" s="6" t="n"/>
      <c r="G29" s="6" t="n"/>
      <c r="H29" s="6" t="n"/>
      <c r="I29" s="6" t="n"/>
      <c r="J29" s="6" t="n"/>
      <c r="K29" s="6" t="n"/>
      <c r="L29" s="6" t="n"/>
      <c r="M29" s="6" t="n"/>
      <c r="N29" s="6" t="n"/>
      <c r="O29" s="5" t="n"/>
    </row>
    <row r="30" ht="38.1" customHeight="1" s="83">
      <c r="B30" s="7" t="n"/>
      <c r="C30" s="6" t="n"/>
      <c r="D30" s="6" t="n"/>
      <c r="E30" s="6" t="n"/>
      <c r="F30" s="6" t="n"/>
      <c r="G30" s="6" t="n"/>
      <c r="H30" s="6" t="n"/>
      <c r="I30" s="6" t="n"/>
      <c r="J30" s="6" t="n"/>
      <c r="K30" s="6" t="n"/>
      <c r="L30" s="6" t="n"/>
      <c r="M30" s="6" t="n"/>
      <c r="N30" s="6" t="n"/>
      <c r="O30" s="5" t="n"/>
    </row>
    <row r="31" ht="38.1" customHeight="1" s="83" thickBot="1">
      <c r="B31" s="42" t="inlineStr">
        <is>
          <t>上記全て確認し作業完了致しました。</t>
        </is>
      </c>
      <c r="C31" s="99" t="n"/>
      <c r="D31" s="99" t="n"/>
      <c r="E31" s="99" t="n"/>
      <c r="F31" s="99" t="n"/>
      <c r="G31" s="99" t="n"/>
      <c r="H31" s="99" t="n"/>
      <c r="I31" s="99" t="n"/>
      <c r="J31" s="99" t="n"/>
      <c r="K31" s="44" t="inlineStr">
        <is>
          <t>記入者氏名</t>
        </is>
      </c>
      <c r="L31" s="99" t="n"/>
      <c r="M31" s="4" t="n"/>
      <c r="N31" s="4" t="n"/>
      <c r="O31" s="3" t="n"/>
    </row>
    <row r="32" ht="13.8" customHeight="1" s="83" thickTop="1"/>
    <row r="33" ht="30" customHeight="1" s="83">
      <c r="B33" s="45" t="inlineStr">
        <is>
          <t>京浜管鉄工業株式会社</t>
        </is>
      </c>
    </row>
  </sheetData>
  <mergeCells count="25">
    <mergeCell ref="B3:C3"/>
    <mergeCell ref="B7:O7"/>
    <mergeCell ref="H4:I4"/>
    <mergeCell ref="B22:O22"/>
    <mergeCell ref="K26:L26"/>
    <mergeCell ref="J25:L25"/>
    <mergeCell ref="B2:C2"/>
    <mergeCell ref="B21:O21"/>
    <mergeCell ref="B11:O11"/>
    <mergeCell ref="K31:L31"/>
    <mergeCell ref="D3:I3"/>
    <mergeCell ref="B1:I1"/>
    <mergeCell ref="B8:O8"/>
    <mergeCell ref="L4:M4"/>
    <mergeCell ref="B26:I26"/>
    <mergeCell ref="B10:O10"/>
    <mergeCell ref="B19:O19"/>
    <mergeCell ref="P6:Y6"/>
    <mergeCell ref="B9:O9"/>
    <mergeCell ref="J1:O1"/>
    <mergeCell ref="B31:J31"/>
    <mergeCell ref="B33:O33"/>
    <mergeCell ref="B20:O20"/>
    <mergeCell ref="B4:C4"/>
    <mergeCell ref="D4:G4"/>
  </mergeCells>
  <pageMargins left="0.84" right="0.31" top="0.75" bottom="0.47" header="0.3" footer="0.3"/>
  <pageSetup orientation="portrait" paperSize="9" scale="61"/>
</worksheet>
</file>

<file path=xl/worksheets/sheet43.xml><?xml version="1.0" encoding="utf-8"?>
<worksheet xmlns="http://schemas.openxmlformats.org/spreadsheetml/2006/main">
  <sheetPr>
    <outlinePr summaryBelow="1" summaryRight="1"/>
    <pageSetUpPr/>
  </sheetPr>
  <dimension ref="A1:Y33"/>
  <sheetViews>
    <sheetView workbookViewId="0">
      <selection activeCell="A1" sqref="A1"/>
    </sheetView>
  </sheetViews>
  <sheetFormatPr baseColWidth="8" defaultColWidth="9" defaultRowHeight="13.2"/>
  <cols>
    <col width="3.09765625" customWidth="1" style="1" min="1" max="1"/>
    <col width="9" customWidth="1" style="2" min="2" max="5"/>
    <col width="8.3984375" customWidth="1" style="2" min="6" max="6"/>
    <col width="9" customWidth="1" style="2" min="7" max="9"/>
    <col width="12.19921875" customWidth="1" style="2" min="10" max="10"/>
    <col width="11.19921875" customWidth="1" style="2" min="11" max="11"/>
    <col width="9" customWidth="1" style="2" min="12" max="15"/>
    <col width="9" customWidth="1" style="1" min="16" max="16384"/>
  </cols>
  <sheetData>
    <row r="1" ht="55.2" customHeight="1" s="83">
      <c r="A1" s="39" t="n"/>
      <c r="B1" s="70" t="inlineStr">
        <is>
          <t>作業指示書</t>
        </is>
      </c>
      <c r="J1" s="71" t="inlineStr">
        <is>
          <t>大宮東新井住宅 給排水設備改修工事
現場代理人　　石井健太</t>
        </is>
      </c>
      <c r="R1" s="21" t="n"/>
    </row>
    <row r="2" ht="45" customFormat="1" customHeight="1" s="37" thickBot="1">
      <c r="B2" s="72" t="inlineStr">
        <is>
          <t>工事件名：</t>
        </is>
      </c>
      <c r="C2" s="84" t="n"/>
      <c r="D2" s="38" t="inlineStr">
        <is>
          <t>大宮東新井住宅給排水設備改修</t>
        </is>
      </c>
    </row>
    <row r="3" ht="36" customFormat="1" customHeight="1" s="31" thickTop="1">
      <c r="B3" s="85" t="inlineStr">
        <is>
          <t>作業日</t>
        </is>
      </c>
      <c r="C3" s="86" t="n"/>
      <c r="D3" s="87" t="n">
        <v>45909</v>
      </c>
      <c r="E3" s="88" t="n"/>
      <c r="F3" s="88" t="n"/>
      <c r="G3" s="88" t="n"/>
      <c r="H3" s="88" t="n"/>
      <c r="I3" s="88" t="n"/>
      <c r="J3" s="36" t="n"/>
      <c r="K3" s="36" t="n"/>
      <c r="L3" s="36" t="n"/>
      <c r="M3" s="36" t="n"/>
      <c r="N3" s="36" t="n"/>
      <c r="O3" s="35" t="n"/>
    </row>
    <row r="4" ht="36" customFormat="1" customHeight="1" s="31" thickBot="1">
      <c r="B4" s="89" t="inlineStr">
        <is>
          <t>チーム名</t>
        </is>
      </c>
      <c r="C4" s="90" t="n"/>
      <c r="D4" s="79" t="inlineStr">
        <is>
          <t>アシスト工業</t>
        </is>
      </c>
      <c r="E4" s="91" t="n"/>
      <c r="F4" s="91" t="n"/>
      <c r="G4" s="91" t="n"/>
      <c r="H4" s="81" t="inlineStr">
        <is>
          <t>作業人員：</t>
        </is>
      </c>
      <c r="I4" s="91" t="n"/>
      <c r="J4" s="33" t="n"/>
      <c r="K4" s="34" t="n"/>
      <c r="L4" s="82" t="inlineStr">
        <is>
          <t>指示記入者：</t>
        </is>
      </c>
      <c r="M4" s="91" t="n"/>
      <c r="N4" s="33" t="inlineStr">
        <is>
          <t>宮川</t>
        </is>
      </c>
      <c r="O4" s="32" t="n"/>
      <c r="S4" s="21" t="n"/>
    </row>
    <row r="5" ht="38.1" customHeight="1" s="83">
      <c r="B5" s="30" t="inlineStr">
        <is>
          <t>本日の作業内容</t>
        </is>
      </c>
      <c r="C5" s="29" t="n"/>
      <c r="D5" s="29" t="n"/>
      <c r="E5" s="29" t="n"/>
      <c r="F5" s="29" t="n"/>
      <c r="G5" s="29" t="n"/>
      <c r="H5" s="29" t="n"/>
      <c r="I5" s="29" t="n"/>
      <c r="J5" s="29" t="n"/>
      <c r="K5" s="29" t="n"/>
      <c r="L5" s="29" t="n"/>
      <c r="M5" s="29" t="n"/>
      <c r="N5" s="29" t="n"/>
      <c r="O5" s="28" t="n"/>
      <c r="S5" s="21" t="n"/>
    </row>
    <row r="6" ht="38.1" customHeight="1" s="83">
      <c r="B6" s="27" t="inlineStr">
        <is>
          <t>・1日目作業　コア抜き（鉄筋探査をしてコア位置出します）</t>
        </is>
      </c>
      <c r="C6" s="65" t="n"/>
      <c r="D6" s="65" t="n"/>
      <c r="E6" s="65" t="n"/>
      <c r="F6" s="65" t="n"/>
      <c r="G6" s="65" t="n"/>
      <c r="H6" s="65" t="n"/>
      <c r="I6" s="65" t="n"/>
      <c r="J6" s="65" t="n"/>
      <c r="K6" s="65" t="n"/>
      <c r="L6" s="65" t="n"/>
      <c r="M6" s="65" t="n"/>
      <c r="N6" s="65" t="n"/>
      <c r="O6" s="66" t="n"/>
      <c r="P6" s="62" t="n"/>
    </row>
    <row r="7" ht="38.1" customHeight="1" s="83">
      <c r="B7" s="92" t="inlineStr">
        <is>
          <t>6-501, 6-401, 6-301, 6-201, 6-101</t>
        </is>
      </c>
      <c r="C7" s="93" t="n"/>
      <c r="D7" s="93" t="n"/>
      <c r="E7" s="93" t="n"/>
      <c r="F7" s="93" t="n"/>
      <c r="G7" s="93" t="n"/>
      <c r="H7" s="93" t="n"/>
      <c r="I7" s="93" t="n"/>
      <c r="J7" s="93" t="n"/>
      <c r="K7" s="93" t="n"/>
      <c r="L7" s="93" t="n"/>
      <c r="M7" s="93" t="n"/>
      <c r="N7" s="93" t="n"/>
      <c r="O7" s="94" t="n"/>
      <c r="P7" s="63" t="n"/>
      <c r="Q7" s="63" t="n"/>
      <c r="R7" s="63" t="n"/>
      <c r="S7" s="63" t="n"/>
      <c r="T7" s="63" t="n"/>
      <c r="U7" s="63" t="n"/>
      <c r="V7" s="63" t="n"/>
      <c r="W7" s="63" t="n"/>
      <c r="X7" s="63" t="n"/>
      <c r="Y7" s="63" t="n"/>
    </row>
    <row r="8" ht="38.1" customHeight="1" s="83">
      <c r="B8" s="92" t="inlineStr">
        <is>
          <t>★</t>
        </is>
      </c>
      <c r="C8" s="93" t="n"/>
      <c r="D8" s="93" t="n"/>
      <c r="E8" s="93" t="n"/>
      <c r="F8" s="93" t="n"/>
      <c r="G8" s="93" t="n"/>
      <c r="H8" s="93" t="n"/>
      <c r="I8" s="93" t="n"/>
      <c r="J8" s="93" t="n"/>
      <c r="K8" s="93" t="n"/>
      <c r="L8" s="93" t="n"/>
      <c r="M8" s="93" t="n"/>
      <c r="N8" s="93" t="n"/>
      <c r="O8" s="94" t="n"/>
      <c r="P8" s="63" t="n"/>
      <c r="Q8" s="63" t="n"/>
      <c r="R8" s="63" t="n"/>
      <c r="S8" s="63" t="n"/>
      <c r="T8" s="63" t="n"/>
      <c r="U8" s="63" t="n"/>
      <c r="V8" s="63" t="n"/>
      <c r="W8" s="63" t="n"/>
      <c r="X8" s="63" t="n"/>
      <c r="Y8" s="63" t="n"/>
    </row>
    <row r="9" ht="33" customHeight="1" s="83">
      <c r="B9" s="92" t="inlineStr">
        <is>
          <t>★</t>
        </is>
      </c>
      <c r="C9" s="93" t="n"/>
      <c r="D9" s="93" t="n"/>
      <c r="E9" s="93" t="n"/>
      <c r="F9" s="93" t="n"/>
      <c r="G9" s="93" t="n"/>
      <c r="H9" s="93" t="n"/>
      <c r="I9" s="93" t="n"/>
      <c r="J9" s="93" t="n"/>
      <c r="K9" s="93" t="n"/>
      <c r="L9" s="93" t="n"/>
      <c r="M9" s="93" t="n"/>
      <c r="N9" s="93" t="n"/>
      <c r="O9" s="94" t="n"/>
      <c r="P9" s="63" t="n"/>
      <c r="Q9" s="63" t="n"/>
      <c r="R9" s="63" t="n"/>
      <c r="S9" s="63" t="n"/>
      <c r="T9" s="63" t="n"/>
      <c r="U9" s="63" t="n"/>
      <c r="V9" s="63" t="n"/>
      <c r="W9" s="63" t="n"/>
      <c r="X9" s="63" t="n"/>
      <c r="Y9" s="63" t="n"/>
    </row>
    <row r="10" ht="38.1" customHeight="1" s="83">
      <c r="B10" s="92" t="inlineStr">
        <is>
          <t>★</t>
        </is>
      </c>
      <c r="C10" s="93" t="n"/>
      <c r="D10" s="93" t="n"/>
      <c r="E10" s="93" t="n"/>
      <c r="F10" s="93" t="n"/>
      <c r="G10" s="93" t="n"/>
      <c r="H10" s="93" t="n"/>
      <c r="I10" s="93" t="n"/>
      <c r="J10" s="93" t="n"/>
      <c r="K10" s="93" t="n"/>
      <c r="L10" s="93" t="n"/>
      <c r="M10" s="93" t="n"/>
      <c r="N10" s="93" t="n"/>
      <c r="O10" s="94" t="n"/>
      <c r="S10" s="21" t="n"/>
    </row>
    <row r="11" ht="38.1" customHeight="1" s="83">
      <c r="B11" s="95" t="inlineStr">
        <is>
          <t>★</t>
        </is>
      </c>
      <c r="C11" s="93" t="n"/>
      <c r="D11" s="93" t="n"/>
      <c r="E11" s="93" t="n"/>
      <c r="F11" s="93" t="n"/>
      <c r="G11" s="93" t="n"/>
      <c r="H11" s="93" t="n"/>
      <c r="I11" s="93" t="n"/>
      <c r="J11" s="93" t="n"/>
      <c r="K11" s="93" t="n"/>
      <c r="L11" s="93" t="n"/>
      <c r="M11" s="93" t="n"/>
      <c r="N11" s="93" t="n"/>
      <c r="O11" s="94" t="n"/>
      <c r="S11" s="21" t="n"/>
    </row>
    <row r="12" ht="25.8" customHeight="1" s="83">
      <c r="B12" s="25" t="n"/>
      <c r="C12" s="24" t="n"/>
      <c r="D12" s="23" t="n"/>
      <c r="E12" s="23" t="n"/>
      <c r="F12" s="23" t="n"/>
      <c r="G12" s="23" t="n"/>
      <c r="H12" s="23" t="n"/>
      <c r="I12" s="23" t="n"/>
      <c r="J12" s="23" t="n"/>
      <c r="K12" s="23" t="n"/>
      <c r="L12" s="23" t="n"/>
      <c r="M12" s="23" t="n"/>
      <c r="N12" s="23" t="n"/>
      <c r="O12" s="22" t="n"/>
      <c r="S12" s="21" t="n"/>
    </row>
    <row r="13" ht="38.1" customHeight="1" s="83">
      <c r="B13" s="20" t="n"/>
      <c r="C13" s="19" t="n"/>
      <c r="D13" s="19" t="n"/>
      <c r="E13" s="19" t="n"/>
      <c r="F13" s="19" t="n"/>
      <c r="G13" s="19" t="n"/>
      <c r="H13" s="19" t="n"/>
      <c r="I13" s="19" t="n"/>
      <c r="J13" s="19" t="n"/>
      <c r="K13" s="19" t="n"/>
      <c r="L13" s="19" t="n"/>
      <c r="M13" s="19" t="n"/>
      <c r="N13" s="19" t="n"/>
      <c r="O13" s="18" t="n"/>
      <c r="S13" s="21" t="n"/>
    </row>
    <row r="14" ht="38.1" customHeight="1" s="83">
      <c r="B14" s="25" t="n"/>
      <c r="C14" s="24" t="n"/>
      <c r="D14" s="19" t="n"/>
      <c r="E14" s="19" t="n"/>
      <c r="F14" s="19" t="n"/>
      <c r="G14" s="19" t="n"/>
      <c r="H14" s="19" t="n"/>
      <c r="I14" s="19" t="n"/>
      <c r="J14" s="19" t="n"/>
      <c r="K14" s="19" t="n"/>
      <c r="L14" s="23" t="n"/>
      <c r="M14" s="23" t="n"/>
      <c r="N14" s="23" t="n"/>
      <c r="O14" s="22" t="n"/>
      <c r="S14" s="21" t="n"/>
    </row>
    <row r="15" ht="25.8" customHeight="1" s="83">
      <c r="B15" s="25" t="n"/>
      <c r="C15" s="24" t="n"/>
      <c r="D15" s="23" t="n"/>
      <c r="E15" s="23" t="n"/>
      <c r="F15" s="23" t="n"/>
      <c r="G15" s="23" t="n"/>
      <c r="H15" s="23" t="n"/>
      <c r="I15" s="23" t="n"/>
      <c r="J15" s="23" t="n"/>
      <c r="K15" s="23" t="n"/>
      <c r="L15" s="23" t="n"/>
      <c r="M15" s="23" t="n"/>
      <c r="N15" s="23" t="n"/>
      <c r="O15" s="22" t="n"/>
      <c r="S15" s="21" t="n"/>
    </row>
    <row r="16" ht="38.1" customHeight="1" s="83">
      <c r="B16" s="20" t="n"/>
      <c r="C16" s="19" t="n"/>
      <c r="D16" s="19" t="n"/>
      <c r="E16" s="19" t="n"/>
      <c r="F16" s="19" t="n"/>
      <c r="G16" s="19" t="n"/>
      <c r="H16" s="19" t="n"/>
      <c r="I16" s="19" t="n"/>
      <c r="J16" s="19" t="n"/>
      <c r="K16" s="19" t="n"/>
      <c r="L16" s="19" t="n"/>
      <c r="M16" s="19" t="n"/>
      <c r="N16" s="19" t="n"/>
      <c r="O16" s="18" t="n"/>
      <c r="S16" s="21" t="n"/>
    </row>
    <row r="17" ht="38.1" customHeight="1" s="83">
      <c r="B17" s="25" t="n"/>
      <c r="C17" s="24" t="n"/>
      <c r="D17" s="19" t="n"/>
      <c r="E17" s="19" t="n"/>
      <c r="F17" s="19" t="n"/>
      <c r="G17" s="19" t="n"/>
      <c r="H17" s="19" t="n"/>
      <c r="I17" s="19" t="n"/>
      <c r="J17" s="19" t="n"/>
      <c r="K17" s="19" t="n"/>
      <c r="L17" s="23" t="n"/>
      <c r="M17" s="23" t="n"/>
      <c r="N17" s="23" t="n"/>
      <c r="O17" s="22" t="n"/>
      <c r="S17" s="21" t="n"/>
    </row>
    <row r="18" ht="25.8" customHeight="1" s="83">
      <c r="B18" s="20" t="inlineStr">
        <is>
          <t>≪伝達注意事項≫</t>
        </is>
      </c>
      <c r="C18" s="19" t="n"/>
      <c r="D18" s="19" t="n"/>
      <c r="E18" s="19" t="n"/>
      <c r="F18" s="19" t="n"/>
      <c r="G18" s="19" t="n"/>
      <c r="H18" s="19" t="n"/>
      <c r="I18" s="19" t="n"/>
      <c r="J18" s="19" t="n"/>
      <c r="K18" s="19" t="n"/>
      <c r="L18" s="19" t="n"/>
      <c r="M18" s="19" t="n"/>
      <c r="N18" s="19" t="n"/>
      <c r="O18" s="18" t="n"/>
    </row>
    <row r="19" ht="38.1" customHeight="1" s="83">
      <c r="B19" s="96" t="inlineStr">
        <is>
          <t>現場構内では、作業員ベストを着用すること</t>
        </is>
      </c>
      <c r="C19" s="93" t="n"/>
      <c r="D19" s="93" t="n"/>
      <c r="E19" s="93" t="n"/>
      <c r="F19" s="93" t="n"/>
      <c r="G19" s="93" t="n"/>
      <c r="H19" s="93" t="n"/>
      <c r="I19" s="93" t="n"/>
      <c r="J19" s="93" t="n"/>
      <c r="K19" s="93" t="n"/>
      <c r="L19" s="93" t="n"/>
      <c r="M19" s="93" t="n"/>
      <c r="N19" s="93" t="n"/>
      <c r="O19" s="94" t="n"/>
    </row>
    <row r="20" ht="38.1" customHeight="1" s="83">
      <c r="B20" s="97" t="inlineStr">
        <is>
          <t>コア抜き前に必ず養生をすること</t>
        </is>
      </c>
      <c r="C20" s="93" t="n"/>
      <c r="D20" s="93" t="n"/>
      <c r="E20" s="93" t="n"/>
      <c r="F20" s="93" t="n"/>
      <c r="G20" s="93" t="n"/>
      <c r="H20" s="93" t="n"/>
      <c r="I20" s="93" t="n"/>
      <c r="J20" s="93" t="n"/>
      <c r="K20" s="93" t="n"/>
      <c r="L20" s="93" t="n"/>
      <c r="M20" s="93" t="n"/>
      <c r="N20" s="93" t="n"/>
      <c r="O20" s="94" t="n"/>
    </row>
    <row r="21" ht="38.1" customHeight="1" s="83" thickBot="1">
      <c r="B21" s="98" t="inlineStr">
        <is>
          <t>すれちがった居住者への挨拶を忘れないようにすること</t>
        </is>
      </c>
      <c r="C21" s="99" t="n"/>
      <c r="D21" s="99" t="n"/>
      <c r="E21" s="99" t="n"/>
      <c r="F21" s="99" t="n"/>
      <c r="G21" s="99" t="n"/>
      <c r="H21" s="99" t="n"/>
      <c r="I21" s="99" t="n"/>
      <c r="J21" s="99" t="n"/>
      <c r="K21" s="99" t="n"/>
      <c r="L21" s="99" t="n"/>
      <c r="M21" s="99" t="n"/>
      <c r="N21" s="99" t="n"/>
      <c r="O21" s="100" t="n"/>
    </row>
    <row r="22" ht="38.1" customHeight="1" s="83" thickTop="1">
      <c r="B22" s="101" t="inlineStr">
        <is>
          <t>明日の作業予定【職長さんが記入して提出後、帰宅願います】</t>
        </is>
      </c>
      <c r="C22" s="102" t="n"/>
      <c r="D22" s="102" t="n"/>
      <c r="E22" s="102" t="n"/>
      <c r="F22" s="102" t="n"/>
      <c r="G22" s="102" t="n"/>
      <c r="H22" s="102" t="n"/>
      <c r="I22" s="102" t="n"/>
      <c r="J22" s="102" t="n"/>
      <c r="K22" s="102" t="n"/>
      <c r="L22" s="102" t="n"/>
      <c r="M22" s="102" t="n"/>
      <c r="N22" s="102" t="n"/>
      <c r="O22" s="103" t="n"/>
    </row>
    <row r="23" ht="38.1" customHeight="1" s="83">
      <c r="B23" s="17" t="n"/>
      <c r="O23" s="8" t="n"/>
    </row>
    <row r="24" ht="38.1" customHeight="1" s="83">
      <c r="B24" s="7" t="n"/>
      <c r="C24" s="6" t="n"/>
      <c r="D24" s="6" t="n"/>
      <c r="E24" s="6" t="n"/>
      <c r="F24" s="6" t="n"/>
      <c r="G24" s="6" t="n"/>
      <c r="H24" s="6" t="n"/>
      <c r="I24" s="6" t="n"/>
      <c r="J24" s="6" t="n"/>
      <c r="K24" s="6" t="n"/>
      <c r="L24" s="6" t="n"/>
      <c r="M24" s="6" t="n"/>
      <c r="N24" s="6" t="n"/>
      <c r="O24" s="5" t="n"/>
    </row>
    <row r="25" ht="38.1" customHeight="1" s="83">
      <c r="B25" s="16" t="n"/>
      <c r="C25" s="15" t="n"/>
      <c r="D25" s="15" t="n"/>
      <c r="E25" s="15" t="n"/>
      <c r="F25" s="15" t="n"/>
      <c r="G25" s="15" t="n"/>
      <c r="H25" s="15" t="n"/>
      <c r="I25" s="15" t="n"/>
      <c r="J25" s="58" t="inlineStr">
        <is>
          <t>明日の予定作業員数</t>
        </is>
      </c>
      <c r="K25" s="104" t="n"/>
      <c r="L25" s="104" t="n"/>
      <c r="M25" s="14" t="n"/>
      <c r="N25" s="14" t="n"/>
      <c r="O25" s="13" t="inlineStr">
        <is>
          <t>名</t>
        </is>
      </c>
    </row>
    <row r="26" ht="38.1" customHeight="1" s="83">
      <c r="B26" s="59" t="inlineStr">
        <is>
          <t>本日の作業箇所について漏水・保安・養生の確認及び翌日の資材確認・段取りの確認を実施しました</t>
        </is>
      </c>
      <c r="C26" s="105" t="n"/>
      <c r="D26" s="105" t="n"/>
      <c r="E26" s="105" t="n"/>
      <c r="F26" s="105" t="n"/>
      <c r="G26" s="105" t="n"/>
      <c r="H26" s="105" t="n"/>
      <c r="I26" s="105" t="n"/>
      <c r="J26" s="12" t="n"/>
      <c r="K26" s="61" t="inlineStr">
        <is>
          <t>確認実施者</t>
        </is>
      </c>
      <c r="L26" s="105" t="n"/>
      <c r="M26" s="11" t="n"/>
      <c r="N26" s="11" t="n"/>
      <c r="O26" s="10" t="n"/>
    </row>
    <row r="27" ht="38.1" customHeight="1" s="83">
      <c r="B27" s="9" t="inlineStr">
        <is>
          <t>連絡事項</t>
        </is>
      </c>
      <c r="O27" s="8" t="n"/>
    </row>
    <row r="28" ht="38.1" customHeight="1" s="83">
      <c r="B28" s="9" t="n"/>
      <c r="O28" s="8" t="n"/>
    </row>
    <row r="29" ht="38.1" customHeight="1" s="83">
      <c r="B29" s="7" t="n"/>
      <c r="C29" s="6" t="n"/>
      <c r="D29" s="6" t="n"/>
      <c r="E29" s="6" t="n"/>
      <c r="F29" s="6" t="n"/>
      <c r="G29" s="6" t="n"/>
      <c r="H29" s="6" t="n"/>
      <c r="I29" s="6" t="n"/>
      <c r="J29" s="6" t="n"/>
      <c r="K29" s="6" t="n"/>
      <c r="L29" s="6" t="n"/>
      <c r="M29" s="6" t="n"/>
      <c r="N29" s="6" t="n"/>
      <c r="O29" s="5" t="n"/>
    </row>
    <row r="30" ht="38.1" customHeight="1" s="83">
      <c r="B30" s="7" t="n"/>
      <c r="C30" s="6" t="n"/>
      <c r="D30" s="6" t="n"/>
      <c r="E30" s="6" t="n"/>
      <c r="F30" s="6" t="n"/>
      <c r="G30" s="6" t="n"/>
      <c r="H30" s="6" t="n"/>
      <c r="I30" s="6" t="n"/>
      <c r="J30" s="6" t="n"/>
      <c r="K30" s="6" t="n"/>
      <c r="L30" s="6" t="n"/>
      <c r="M30" s="6" t="n"/>
      <c r="N30" s="6" t="n"/>
      <c r="O30" s="5" t="n"/>
    </row>
    <row r="31" ht="38.1" customHeight="1" s="83" thickBot="1">
      <c r="B31" s="42" t="inlineStr">
        <is>
          <t>上記全て確認し作業完了致しました。</t>
        </is>
      </c>
      <c r="C31" s="99" t="n"/>
      <c r="D31" s="99" t="n"/>
      <c r="E31" s="99" t="n"/>
      <c r="F31" s="99" t="n"/>
      <c r="G31" s="99" t="n"/>
      <c r="H31" s="99" t="n"/>
      <c r="I31" s="99" t="n"/>
      <c r="J31" s="99" t="n"/>
      <c r="K31" s="44" t="inlineStr">
        <is>
          <t>記入者氏名</t>
        </is>
      </c>
      <c r="L31" s="99" t="n"/>
      <c r="M31" s="4" t="n"/>
      <c r="N31" s="4" t="n"/>
      <c r="O31" s="3" t="n"/>
    </row>
    <row r="32" ht="13.8" customHeight="1" s="83" thickTop="1"/>
    <row r="33" ht="30" customHeight="1" s="83">
      <c r="B33" s="45" t="inlineStr">
        <is>
          <t>京浜管鉄工業株式会社</t>
        </is>
      </c>
    </row>
  </sheetData>
  <mergeCells count="25">
    <mergeCell ref="B3:C3"/>
    <mergeCell ref="B7:O7"/>
    <mergeCell ref="H4:I4"/>
    <mergeCell ref="B22:O22"/>
    <mergeCell ref="K26:L26"/>
    <mergeCell ref="J25:L25"/>
    <mergeCell ref="B2:C2"/>
    <mergeCell ref="B21:O21"/>
    <mergeCell ref="B11:O11"/>
    <mergeCell ref="K31:L31"/>
    <mergeCell ref="D3:I3"/>
    <mergeCell ref="B1:I1"/>
    <mergeCell ref="B8:O8"/>
    <mergeCell ref="L4:M4"/>
    <mergeCell ref="B26:I26"/>
    <mergeCell ref="B10:O10"/>
    <mergeCell ref="B19:O19"/>
    <mergeCell ref="P6:Y6"/>
    <mergeCell ref="B9:O9"/>
    <mergeCell ref="J1:O1"/>
    <mergeCell ref="B31:J31"/>
    <mergeCell ref="B33:O33"/>
    <mergeCell ref="B20:O20"/>
    <mergeCell ref="B4:C4"/>
    <mergeCell ref="D4:G4"/>
  </mergeCells>
  <pageMargins left="0.84" right="0.31" top="0.75" bottom="0.47" header="0.3" footer="0.3"/>
  <pageSetup orientation="portrait" paperSize="9" scale="61"/>
</worksheet>
</file>

<file path=xl/worksheets/sheet44.xml><?xml version="1.0" encoding="utf-8"?>
<worksheet xmlns="http://schemas.openxmlformats.org/spreadsheetml/2006/main">
  <sheetPr>
    <outlinePr summaryBelow="1" summaryRight="1"/>
    <pageSetUpPr/>
  </sheetPr>
  <dimension ref="A1:Y33"/>
  <sheetViews>
    <sheetView workbookViewId="0">
      <selection activeCell="A1" sqref="A1"/>
    </sheetView>
  </sheetViews>
  <sheetFormatPr baseColWidth="8" defaultColWidth="9" defaultRowHeight="13.2"/>
  <cols>
    <col width="3.09765625" customWidth="1" style="1" min="1" max="1"/>
    <col width="9" customWidth="1" style="2" min="2" max="5"/>
    <col width="8.3984375" customWidth="1" style="2" min="6" max="6"/>
    <col width="9" customWidth="1" style="2" min="7" max="9"/>
    <col width="12.19921875" customWidth="1" style="2" min="10" max="10"/>
    <col width="11.19921875" customWidth="1" style="2" min="11" max="11"/>
    <col width="9" customWidth="1" style="2" min="12" max="15"/>
    <col width="9" customWidth="1" style="1" min="16" max="16384"/>
  </cols>
  <sheetData>
    <row r="1" ht="55.2" customHeight="1" s="83">
      <c r="A1" s="39" t="n"/>
      <c r="B1" s="70" t="inlineStr">
        <is>
          <t>作業指示書</t>
        </is>
      </c>
      <c r="J1" s="71" t="inlineStr">
        <is>
          <t>大宮東新井住宅 給排水設備改修工事
現場代理人　　石井健太</t>
        </is>
      </c>
      <c r="R1" s="21" t="n"/>
    </row>
    <row r="2" ht="45" customFormat="1" customHeight="1" s="37" thickBot="1">
      <c r="B2" s="72" t="inlineStr">
        <is>
          <t>工事件名：</t>
        </is>
      </c>
      <c r="C2" s="84" t="n"/>
      <c r="D2" s="38" t="inlineStr">
        <is>
          <t>大宮東新井住宅給排水設備改修</t>
        </is>
      </c>
    </row>
    <row r="3" ht="36" customFormat="1" customHeight="1" s="31" thickTop="1">
      <c r="B3" s="85" t="inlineStr">
        <is>
          <t>作業日</t>
        </is>
      </c>
      <c r="C3" s="86" t="n"/>
      <c r="D3" s="87" t="n">
        <v>45910</v>
      </c>
      <c r="E3" s="88" t="n"/>
      <c r="F3" s="88" t="n"/>
      <c r="G3" s="88" t="n"/>
      <c r="H3" s="88" t="n"/>
      <c r="I3" s="88" t="n"/>
      <c r="J3" s="36" t="n"/>
      <c r="K3" s="36" t="n"/>
      <c r="L3" s="36" t="n"/>
      <c r="M3" s="36" t="n"/>
      <c r="N3" s="36" t="n"/>
      <c r="O3" s="35" t="n"/>
    </row>
    <row r="4" ht="36" customFormat="1" customHeight="1" s="31" thickBot="1">
      <c r="B4" s="89" t="inlineStr">
        <is>
          <t>チーム名</t>
        </is>
      </c>
      <c r="C4" s="90" t="n"/>
      <c r="D4" s="79" t="inlineStr">
        <is>
          <t>アシスト工業</t>
        </is>
      </c>
      <c r="E4" s="91" t="n"/>
      <c r="F4" s="91" t="n"/>
      <c r="G4" s="91" t="n"/>
      <c r="H4" s="81" t="inlineStr">
        <is>
          <t>作業人員：</t>
        </is>
      </c>
      <c r="I4" s="91" t="n"/>
      <c r="J4" s="33" t="n"/>
      <c r="K4" s="34" t="n"/>
      <c r="L4" s="82" t="inlineStr">
        <is>
          <t>指示記入者：</t>
        </is>
      </c>
      <c r="M4" s="91" t="n"/>
      <c r="N4" s="33" t="inlineStr">
        <is>
          <t>宮川</t>
        </is>
      </c>
      <c r="O4" s="32" t="n"/>
      <c r="S4" s="21" t="n"/>
    </row>
    <row r="5" ht="38.1" customHeight="1" s="83">
      <c r="B5" s="30" t="inlineStr">
        <is>
          <t>本日の作業内容</t>
        </is>
      </c>
      <c r="C5" s="29" t="n"/>
      <c r="D5" s="29" t="n"/>
      <c r="E5" s="29" t="n"/>
      <c r="F5" s="29" t="n"/>
      <c r="G5" s="29" t="n"/>
      <c r="H5" s="29" t="n"/>
      <c r="I5" s="29" t="n"/>
      <c r="J5" s="29" t="n"/>
      <c r="K5" s="29" t="n"/>
      <c r="L5" s="29" t="n"/>
      <c r="M5" s="29" t="n"/>
      <c r="N5" s="29" t="n"/>
      <c r="O5" s="28" t="n"/>
      <c r="S5" s="21" t="n"/>
    </row>
    <row r="6" ht="38.1" customHeight="1" s="83">
      <c r="B6" s="27" t="inlineStr">
        <is>
          <t>・1日目作業　コア抜き（鉄筋探査をしてコア位置出します）</t>
        </is>
      </c>
      <c r="C6" s="65" t="n"/>
      <c r="D6" s="65" t="n"/>
      <c r="E6" s="65" t="n"/>
      <c r="F6" s="65" t="n"/>
      <c r="G6" s="65" t="n"/>
      <c r="H6" s="65" t="n"/>
      <c r="I6" s="65" t="n"/>
      <c r="J6" s="65" t="n"/>
      <c r="K6" s="65" t="n"/>
      <c r="L6" s="65" t="n"/>
      <c r="M6" s="65" t="n"/>
      <c r="N6" s="65" t="n"/>
      <c r="O6" s="66" t="n"/>
      <c r="P6" s="62" t="n"/>
    </row>
    <row r="7" ht="38.1" customHeight="1" s="83">
      <c r="B7" s="92" t="inlineStr">
        <is>
          <t>26-504, 26-404, 26-304, 26-204, 26-104</t>
        </is>
      </c>
      <c r="C7" s="93" t="n"/>
      <c r="D7" s="93" t="n"/>
      <c r="E7" s="93" t="n"/>
      <c r="F7" s="93" t="n"/>
      <c r="G7" s="93" t="n"/>
      <c r="H7" s="93" t="n"/>
      <c r="I7" s="93" t="n"/>
      <c r="J7" s="93" t="n"/>
      <c r="K7" s="93" t="n"/>
      <c r="L7" s="93" t="n"/>
      <c r="M7" s="93" t="n"/>
      <c r="N7" s="93" t="n"/>
      <c r="O7" s="94" t="n"/>
      <c r="P7" s="63" t="n"/>
      <c r="Q7" s="63" t="n"/>
      <c r="R7" s="63" t="n"/>
      <c r="S7" s="63" t="n"/>
      <c r="T7" s="63" t="n"/>
      <c r="U7" s="63" t="n"/>
      <c r="V7" s="63" t="n"/>
      <c r="W7" s="63" t="n"/>
      <c r="X7" s="63" t="n"/>
      <c r="Y7" s="63" t="n"/>
    </row>
    <row r="8" ht="38.1" customHeight="1" s="83">
      <c r="B8" s="92" t="inlineStr">
        <is>
          <t>★</t>
        </is>
      </c>
      <c r="C8" s="93" t="n"/>
      <c r="D8" s="93" t="n"/>
      <c r="E8" s="93" t="n"/>
      <c r="F8" s="93" t="n"/>
      <c r="G8" s="93" t="n"/>
      <c r="H8" s="93" t="n"/>
      <c r="I8" s="93" t="n"/>
      <c r="J8" s="93" t="n"/>
      <c r="K8" s="93" t="n"/>
      <c r="L8" s="93" t="n"/>
      <c r="M8" s="93" t="n"/>
      <c r="N8" s="93" t="n"/>
      <c r="O8" s="94" t="n"/>
      <c r="P8" s="63" t="n"/>
      <c r="Q8" s="63" t="n"/>
      <c r="R8" s="63" t="n"/>
      <c r="S8" s="63" t="n"/>
      <c r="T8" s="63" t="n"/>
      <c r="U8" s="63" t="n"/>
      <c r="V8" s="63" t="n"/>
      <c r="W8" s="63" t="n"/>
      <c r="X8" s="63" t="n"/>
      <c r="Y8" s="63" t="n"/>
    </row>
    <row r="9" ht="33" customHeight="1" s="83">
      <c r="B9" s="92" t="inlineStr">
        <is>
          <t>★</t>
        </is>
      </c>
      <c r="C9" s="93" t="n"/>
      <c r="D9" s="93" t="n"/>
      <c r="E9" s="93" t="n"/>
      <c r="F9" s="93" t="n"/>
      <c r="G9" s="93" t="n"/>
      <c r="H9" s="93" t="n"/>
      <c r="I9" s="93" t="n"/>
      <c r="J9" s="93" t="n"/>
      <c r="K9" s="93" t="n"/>
      <c r="L9" s="93" t="n"/>
      <c r="M9" s="93" t="n"/>
      <c r="N9" s="93" t="n"/>
      <c r="O9" s="94" t="n"/>
      <c r="P9" s="63" t="n"/>
      <c r="Q9" s="63" t="n"/>
      <c r="R9" s="63" t="n"/>
      <c r="S9" s="63" t="n"/>
      <c r="T9" s="63" t="n"/>
      <c r="U9" s="63" t="n"/>
      <c r="V9" s="63" t="n"/>
      <c r="W9" s="63" t="n"/>
      <c r="X9" s="63" t="n"/>
      <c r="Y9" s="63" t="n"/>
    </row>
    <row r="10" ht="38.1" customHeight="1" s="83">
      <c r="B10" s="92" t="inlineStr">
        <is>
          <t>★</t>
        </is>
      </c>
      <c r="C10" s="93" t="n"/>
      <c r="D10" s="93" t="n"/>
      <c r="E10" s="93" t="n"/>
      <c r="F10" s="93" t="n"/>
      <c r="G10" s="93" t="n"/>
      <c r="H10" s="93" t="n"/>
      <c r="I10" s="93" t="n"/>
      <c r="J10" s="93" t="n"/>
      <c r="K10" s="93" t="n"/>
      <c r="L10" s="93" t="n"/>
      <c r="M10" s="93" t="n"/>
      <c r="N10" s="93" t="n"/>
      <c r="O10" s="94" t="n"/>
      <c r="S10" s="21" t="n"/>
    </row>
    <row r="11" ht="38.1" customHeight="1" s="83">
      <c r="B11" s="95" t="inlineStr">
        <is>
          <t>★</t>
        </is>
      </c>
      <c r="C11" s="93" t="n"/>
      <c r="D11" s="93" t="n"/>
      <c r="E11" s="93" t="n"/>
      <c r="F11" s="93" t="n"/>
      <c r="G11" s="93" t="n"/>
      <c r="H11" s="93" t="n"/>
      <c r="I11" s="93" t="n"/>
      <c r="J11" s="93" t="n"/>
      <c r="K11" s="93" t="n"/>
      <c r="L11" s="93" t="n"/>
      <c r="M11" s="93" t="n"/>
      <c r="N11" s="93" t="n"/>
      <c r="O11" s="94" t="n"/>
      <c r="S11" s="21" t="n"/>
    </row>
    <row r="12" ht="25.8" customHeight="1" s="83">
      <c r="B12" s="25" t="n"/>
      <c r="C12" s="24" t="n"/>
      <c r="D12" s="23" t="n"/>
      <c r="E12" s="23" t="n"/>
      <c r="F12" s="23" t="n"/>
      <c r="G12" s="23" t="n"/>
      <c r="H12" s="23" t="n"/>
      <c r="I12" s="23" t="n"/>
      <c r="J12" s="23" t="n"/>
      <c r="K12" s="23" t="n"/>
      <c r="L12" s="23" t="n"/>
      <c r="M12" s="23" t="n"/>
      <c r="N12" s="23" t="n"/>
      <c r="O12" s="22" t="n"/>
      <c r="S12" s="21" t="n"/>
    </row>
    <row r="13" ht="38.1" customHeight="1" s="83">
      <c r="B13" s="20" t="n"/>
      <c r="C13" s="19" t="n"/>
      <c r="D13" s="19" t="n"/>
      <c r="E13" s="19" t="n"/>
      <c r="F13" s="19" t="n"/>
      <c r="G13" s="19" t="n"/>
      <c r="H13" s="19" t="n"/>
      <c r="I13" s="19" t="n"/>
      <c r="J13" s="19" t="n"/>
      <c r="K13" s="19" t="n"/>
      <c r="L13" s="19" t="n"/>
      <c r="M13" s="19" t="n"/>
      <c r="N13" s="19" t="n"/>
      <c r="O13" s="18" t="n"/>
      <c r="S13" s="21" t="n"/>
    </row>
    <row r="14" ht="38.1" customHeight="1" s="83">
      <c r="B14" s="25" t="n"/>
      <c r="C14" s="24" t="n"/>
      <c r="D14" s="19" t="n"/>
      <c r="E14" s="19" t="n"/>
      <c r="F14" s="19" t="n"/>
      <c r="G14" s="19" t="n"/>
      <c r="H14" s="19" t="n"/>
      <c r="I14" s="19" t="n"/>
      <c r="J14" s="19" t="n"/>
      <c r="K14" s="19" t="n"/>
      <c r="L14" s="23" t="n"/>
      <c r="M14" s="23" t="n"/>
      <c r="N14" s="23" t="n"/>
      <c r="O14" s="22" t="n"/>
      <c r="S14" s="21" t="n"/>
    </row>
    <row r="15" ht="25.8" customHeight="1" s="83">
      <c r="B15" s="25" t="n"/>
      <c r="C15" s="24" t="n"/>
      <c r="D15" s="23" t="n"/>
      <c r="E15" s="23" t="n"/>
      <c r="F15" s="23" t="n"/>
      <c r="G15" s="23" t="n"/>
      <c r="H15" s="23" t="n"/>
      <c r="I15" s="23" t="n"/>
      <c r="J15" s="23" t="n"/>
      <c r="K15" s="23" t="n"/>
      <c r="L15" s="23" t="n"/>
      <c r="M15" s="23" t="n"/>
      <c r="N15" s="23" t="n"/>
      <c r="O15" s="22" t="n"/>
      <c r="S15" s="21" t="n"/>
    </row>
    <row r="16" ht="38.1" customHeight="1" s="83">
      <c r="B16" s="20" t="n"/>
      <c r="C16" s="19" t="n"/>
      <c r="D16" s="19" t="n"/>
      <c r="E16" s="19" t="n"/>
      <c r="F16" s="19" t="n"/>
      <c r="G16" s="19" t="n"/>
      <c r="H16" s="19" t="n"/>
      <c r="I16" s="19" t="n"/>
      <c r="J16" s="19" t="n"/>
      <c r="K16" s="19" t="n"/>
      <c r="L16" s="19" t="n"/>
      <c r="M16" s="19" t="n"/>
      <c r="N16" s="19" t="n"/>
      <c r="O16" s="18" t="n"/>
      <c r="S16" s="21" t="n"/>
    </row>
    <row r="17" ht="38.1" customHeight="1" s="83">
      <c r="B17" s="25" t="n"/>
      <c r="C17" s="24" t="n"/>
      <c r="D17" s="19" t="n"/>
      <c r="E17" s="19" t="n"/>
      <c r="F17" s="19" t="n"/>
      <c r="G17" s="19" t="n"/>
      <c r="H17" s="19" t="n"/>
      <c r="I17" s="19" t="n"/>
      <c r="J17" s="19" t="n"/>
      <c r="K17" s="19" t="n"/>
      <c r="L17" s="23" t="n"/>
      <c r="M17" s="23" t="n"/>
      <c r="N17" s="23" t="n"/>
      <c r="O17" s="22" t="n"/>
      <c r="S17" s="21" t="n"/>
    </row>
    <row r="18" ht="25.8" customHeight="1" s="83">
      <c r="B18" s="20" t="inlineStr">
        <is>
          <t>≪伝達注意事項≫</t>
        </is>
      </c>
      <c r="C18" s="19" t="n"/>
      <c r="D18" s="19" t="n"/>
      <c r="E18" s="19" t="n"/>
      <c r="F18" s="19" t="n"/>
      <c r="G18" s="19" t="n"/>
      <c r="H18" s="19" t="n"/>
      <c r="I18" s="19" t="n"/>
      <c r="J18" s="19" t="n"/>
      <c r="K18" s="19" t="n"/>
      <c r="L18" s="19" t="n"/>
      <c r="M18" s="19" t="n"/>
      <c r="N18" s="19" t="n"/>
      <c r="O18" s="18" t="n"/>
    </row>
    <row r="19" ht="38.1" customHeight="1" s="83">
      <c r="B19" s="96" t="inlineStr">
        <is>
          <t>現場構内では、作業員ベストを着用すること</t>
        </is>
      </c>
      <c r="C19" s="93" t="n"/>
      <c r="D19" s="93" t="n"/>
      <c r="E19" s="93" t="n"/>
      <c r="F19" s="93" t="n"/>
      <c r="G19" s="93" t="n"/>
      <c r="H19" s="93" t="n"/>
      <c r="I19" s="93" t="n"/>
      <c r="J19" s="93" t="n"/>
      <c r="K19" s="93" t="n"/>
      <c r="L19" s="93" t="n"/>
      <c r="M19" s="93" t="n"/>
      <c r="N19" s="93" t="n"/>
      <c r="O19" s="94" t="n"/>
    </row>
    <row r="20" ht="38.1" customHeight="1" s="83">
      <c r="B20" s="97" t="inlineStr">
        <is>
          <t>コア抜き前に必ず養生をすること</t>
        </is>
      </c>
      <c r="C20" s="93" t="n"/>
      <c r="D20" s="93" t="n"/>
      <c r="E20" s="93" t="n"/>
      <c r="F20" s="93" t="n"/>
      <c r="G20" s="93" t="n"/>
      <c r="H20" s="93" t="n"/>
      <c r="I20" s="93" t="n"/>
      <c r="J20" s="93" t="n"/>
      <c r="K20" s="93" t="n"/>
      <c r="L20" s="93" t="n"/>
      <c r="M20" s="93" t="n"/>
      <c r="N20" s="93" t="n"/>
      <c r="O20" s="94" t="n"/>
    </row>
    <row r="21" ht="38.1" customHeight="1" s="83" thickBot="1">
      <c r="B21" s="98" t="inlineStr">
        <is>
          <t>すれちがった居住者への挨拶を忘れないようにすること</t>
        </is>
      </c>
      <c r="C21" s="99" t="n"/>
      <c r="D21" s="99" t="n"/>
      <c r="E21" s="99" t="n"/>
      <c r="F21" s="99" t="n"/>
      <c r="G21" s="99" t="n"/>
      <c r="H21" s="99" t="n"/>
      <c r="I21" s="99" t="n"/>
      <c r="J21" s="99" t="n"/>
      <c r="K21" s="99" t="n"/>
      <c r="L21" s="99" t="n"/>
      <c r="M21" s="99" t="n"/>
      <c r="N21" s="99" t="n"/>
      <c r="O21" s="100" t="n"/>
    </row>
    <row r="22" ht="38.1" customHeight="1" s="83" thickTop="1">
      <c r="B22" s="101" t="inlineStr">
        <is>
          <t>明日の作業予定【職長さんが記入して提出後、帰宅願います】</t>
        </is>
      </c>
      <c r="C22" s="102" t="n"/>
      <c r="D22" s="102" t="n"/>
      <c r="E22" s="102" t="n"/>
      <c r="F22" s="102" t="n"/>
      <c r="G22" s="102" t="n"/>
      <c r="H22" s="102" t="n"/>
      <c r="I22" s="102" t="n"/>
      <c r="J22" s="102" t="n"/>
      <c r="K22" s="102" t="n"/>
      <c r="L22" s="102" t="n"/>
      <c r="M22" s="102" t="n"/>
      <c r="N22" s="102" t="n"/>
      <c r="O22" s="103" t="n"/>
    </row>
    <row r="23" ht="38.1" customHeight="1" s="83">
      <c r="B23" s="17" t="n"/>
      <c r="O23" s="8" t="n"/>
    </row>
    <row r="24" ht="38.1" customHeight="1" s="83">
      <c r="B24" s="7" t="n"/>
      <c r="C24" s="6" t="n"/>
      <c r="D24" s="6" t="n"/>
      <c r="E24" s="6" t="n"/>
      <c r="F24" s="6" t="n"/>
      <c r="G24" s="6" t="n"/>
      <c r="H24" s="6" t="n"/>
      <c r="I24" s="6" t="n"/>
      <c r="J24" s="6" t="n"/>
      <c r="K24" s="6" t="n"/>
      <c r="L24" s="6" t="n"/>
      <c r="M24" s="6" t="n"/>
      <c r="N24" s="6" t="n"/>
      <c r="O24" s="5" t="n"/>
    </row>
    <row r="25" ht="38.1" customHeight="1" s="83">
      <c r="B25" s="16" t="n"/>
      <c r="C25" s="15" t="n"/>
      <c r="D25" s="15" t="n"/>
      <c r="E25" s="15" t="n"/>
      <c r="F25" s="15" t="n"/>
      <c r="G25" s="15" t="n"/>
      <c r="H25" s="15" t="n"/>
      <c r="I25" s="15" t="n"/>
      <c r="J25" s="58" t="inlineStr">
        <is>
          <t>明日の予定作業員数</t>
        </is>
      </c>
      <c r="K25" s="104" t="n"/>
      <c r="L25" s="104" t="n"/>
      <c r="M25" s="14" t="n"/>
      <c r="N25" s="14" t="n"/>
      <c r="O25" s="13" t="inlineStr">
        <is>
          <t>名</t>
        </is>
      </c>
    </row>
    <row r="26" ht="38.1" customHeight="1" s="83">
      <c r="B26" s="59" t="inlineStr">
        <is>
          <t>本日の作業箇所について漏水・保安・養生の確認及び翌日の資材確認・段取りの確認を実施しました</t>
        </is>
      </c>
      <c r="C26" s="105" t="n"/>
      <c r="D26" s="105" t="n"/>
      <c r="E26" s="105" t="n"/>
      <c r="F26" s="105" t="n"/>
      <c r="G26" s="105" t="n"/>
      <c r="H26" s="105" t="n"/>
      <c r="I26" s="105" t="n"/>
      <c r="J26" s="12" t="n"/>
      <c r="K26" s="61" t="inlineStr">
        <is>
          <t>確認実施者</t>
        </is>
      </c>
      <c r="L26" s="105" t="n"/>
      <c r="M26" s="11" t="n"/>
      <c r="N26" s="11" t="n"/>
      <c r="O26" s="10" t="n"/>
    </row>
    <row r="27" ht="38.1" customHeight="1" s="83">
      <c r="B27" s="9" t="inlineStr">
        <is>
          <t>連絡事項</t>
        </is>
      </c>
      <c r="O27" s="8" t="n"/>
    </row>
    <row r="28" ht="38.1" customHeight="1" s="83">
      <c r="B28" s="9" t="n"/>
      <c r="O28" s="8" t="n"/>
    </row>
    <row r="29" ht="38.1" customHeight="1" s="83">
      <c r="B29" s="7" t="n"/>
      <c r="C29" s="6" t="n"/>
      <c r="D29" s="6" t="n"/>
      <c r="E29" s="6" t="n"/>
      <c r="F29" s="6" t="n"/>
      <c r="G29" s="6" t="n"/>
      <c r="H29" s="6" t="n"/>
      <c r="I29" s="6" t="n"/>
      <c r="J29" s="6" t="n"/>
      <c r="K29" s="6" t="n"/>
      <c r="L29" s="6" t="n"/>
      <c r="M29" s="6" t="n"/>
      <c r="N29" s="6" t="n"/>
      <c r="O29" s="5" t="n"/>
    </row>
    <row r="30" ht="38.1" customHeight="1" s="83">
      <c r="B30" s="7" t="n"/>
      <c r="C30" s="6" t="n"/>
      <c r="D30" s="6" t="n"/>
      <c r="E30" s="6" t="n"/>
      <c r="F30" s="6" t="n"/>
      <c r="G30" s="6" t="n"/>
      <c r="H30" s="6" t="n"/>
      <c r="I30" s="6" t="n"/>
      <c r="J30" s="6" t="n"/>
      <c r="K30" s="6" t="n"/>
      <c r="L30" s="6" t="n"/>
      <c r="M30" s="6" t="n"/>
      <c r="N30" s="6" t="n"/>
      <c r="O30" s="5" t="n"/>
    </row>
    <row r="31" ht="38.1" customHeight="1" s="83" thickBot="1">
      <c r="B31" s="42" t="inlineStr">
        <is>
          <t>上記全て確認し作業完了致しました。</t>
        </is>
      </c>
      <c r="C31" s="99" t="n"/>
      <c r="D31" s="99" t="n"/>
      <c r="E31" s="99" t="n"/>
      <c r="F31" s="99" t="n"/>
      <c r="G31" s="99" t="n"/>
      <c r="H31" s="99" t="n"/>
      <c r="I31" s="99" t="n"/>
      <c r="J31" s="99" t="n"/>
      <c r="K31" s="44" t="inlineStr">
        <is>
          <t>記入者氏名</t>
        </is>
      </c>
      <c r="L31" s="99" t="n"/>
      <c r="M31" s="4" t="n"/>
      <c r="N31" s="4" t="n"/>
      <c r="O31" s="3" t="n"/>
    </row>
    <row r="32" ht="13.8" customHeight="1" s="83" thickTop="1"/>
    <row r="33" ht="30" customHeight="1" s="83">
      <c r="B33" s="45" t="inlineStr">
        <is>
          <t>京浜管鉄工業株式会社</t>
        </is>
      </c>
    </row>
  </sheetData>
  <mergeCells count="25">
    <mergeCell ref="B3:C3"/>
    <mergeCell ref="B7:O7"/>
    <mergeCell ref="H4:I4"/>
    <mergeCell ref="B22:O22"/>
    <mergeCell ref="K26:L26"/>
    <mergeCell ref="J25:L25"/>
    <mergeCell ref="B2:C2"/>
    <mergeCell ref="B21:O21"/>
    <mergeCell ref="B11:O11"/>
    <mergeCell ref="K31:L31"/>
    <mergeCell ref="D3:I3"/>
    <mergeCell ref="B1:I1"/>
    <mergeCell ref="B8:O8"/>
    <mergeCell ref="L4:M4"/>
    <mergeCell ref="B26:I26"/>
    <mergeCell ref="B10:O10"/>
    <mergeCell ref="B19:O19"/>
    <mergeCell ref="P6:Y6"/>
    <mergeCell ref="B9:O9"/>
    <mergeCell ref="J1:O1"/>
    <mergeCell ref="B31:J31"/>
    <mergeCell ref="B33:O33"/>
    <mergeCell ref="B20:O20"/>
    <mergeCell ref="B4:C4"/>
    <mergeCell ref="D4:G4"/>
  </mergeCells>
  <pageMargins left="0.84" right="0.31" top="0.75" bottom="0.47" header="0.3" footer="0.3"/>
  <pageSetup orientation="portrait" paperSize="9" scale="61"/>
</worksheet>
</file>

<file path=xl/worksheets/sheet45.xml><?xml version="1.0" encoding="utf-8"?>
<worksheet xmlns="http://schemas.openxmlformats.org/spreadsheetml/2006/main">
  <sheetPr>
    <outlinePr summaryBelow="1" summaryRight="1"/>
    <pageSetUpPr/>
  </sheetPr>
  <dimension ref="A1:Y33"/>
  <sheetViews>
    <sheetView workbookViewId="0">
      <selection activeCell="A1" sqref="A1"/>
    </sheetView>
  </sheetViews>
  <sheetFormatPr baseColWidth="8" defaultColWidth="9" defaultRowHeight="13.2"/>
  <cols>
    <col width="3.09765625" customWidth="1" style="1" min="1" max="1"/>
    <col width="9" customWidth="1" style="2" min="2" max="5"/>
    <col width="8.3984375" customWidth="1" style="2" min="6" max="6"/>
    <col width="9" customWidth="1" style="2" min="7" max="9"/>
    <col width="12.19921875" customWidth="1" style="2" min="10" max="10"/>
    <col width="11.19921875" customWidth="1" style="2" min="11" max="11"/>
    <col width="9" customWidth="1" style="2" min="12" max="15"/>
    <col width="9" customWidth="1" style="1" min="16" max="16384"/>
  </cols>
  <sheetData>
    <row r="1" ht="55.2" customHeight="1" s="83">
      <c r="A1" s="39" t="n"/>
      <c r="B1" s="70" t="inlineStr">
        <is>
          <t>作業指示書</t>
        </is>
      </c>
      <c r="J1" s="71" t="inlineStr">
        <is>
          <t>大宮東新井住宅 給排水設備改修工事
現場代理人　　石井健太</t>
        </is>
      </c>
      <c r="R1" s="21" t="n"/>
    </row>
    <row r="2" ht="45" customFormat="1" customHeight="1" s="37" thickBot="1">
      <c r="B2" s="72" t="inlineStr">
        <is>
          <t>工事件名：</t>
        </is>
      </c>
      <c r="C2" s="84" t="n"/>
      <c r="D2" s="38" t="inlineStr">
        <is>
          <t>大宮東新井住宅給排水設備改修</t>
        </is>
      </c>
    </row>
    <row r="3" ht="36" customFormat="1" customHeight="1" s="31" thickTop="1">
      <c r="B3" s="85" t="inlineStr">
        <is>
          <t>作業日</t>
        </is>
      </c>
      <c r="C3" s="86" t="n"/>
      <c r="D3" s="87" t="n">
        <v>45911</v>
      </c>
      <c r="E3" s="88" t="n"/>
      <c r="F3" s="88" t="n"/>
      <c r="G3" s="88" t="n"/>
      <c r="H3" s="88" t="n"/>
      <c r="I3" s="88" t="n"/>
      <c r="J3" s="36" t="n"/>
      <c r="K3" s="36" t="n"/>
      <c r="L3" s="36" t="n"/>
      <c r="M3" s="36" t="n"/>
      <c r="N3" s="36" t="n"/>
      <c r="O3" s="35" t="n"/>
    </row>
    <row r="4" ht="36" customFormat="1" customHeight="1" s="31" thickBot="1">
      <c r="B4" s="89" t="inlineStr">
        <is>
          <t>チーム名</t>
        </is>
      </c>
      <c r="C4" s="90" t="n"/>
      <c r="D4" s="79" t="inlineStr">
        <is>
          <t>アシスト工業</t>
        </is>
      </c>
      <c r="E4" s="91" t="n"/>
      <c r="F4" s="91" t="n"/>
      <c r="G4" s="91" t="n"/>
      <c r="H4" s="81" t="inlineStr">
        <is>
          <t>作業人員：</t>
        </is>
      </c>
      <c r="I4" s="91" t="n"/>
      <c r="J4" s="33" t="n"/>
      <c r="K4" s="34" t="n"/>
      <c r="L4" s="82" t="inlineStr">
        <is>
          <t>指示記入者：</t>
        </is>
      </c>
      <c r="M4" s="91" t="n"/>
      <c r="N4" s="33" t="inlineStr">
        <is>
          <t>宮川</t>
        </is>
      </c>
      <c r="O4" s="32" t="n"/>
      <c r="S4" s="21" t="n"/>
    </row>
    <row r="5" ht="38.1" customHeight="1" s="83">
      <c r="B5" s="30" t="inlineStr">
        <is>
          <t>本日の作業内容</t>
        </is>
      </c>
      <c r="C5" s="29" t="n"/>
      <c r="D5" s="29" t="n"/>
      <c r="E5" s="29" t="n"/>
      <c r="F5" s="29" t="n"/>
      <c r="G5" s="29" t="n"/>
      <c r="H5" s="29" t="n"/>
      <c r="I5" s="29" t="n"/>
      <c r="J5" s="29" t="n"/>
      <c r="K5" s="29" t="n"/>
      <c r="L5" s="29" t="n"/>
      <c r="M5" s="29" t="n"/>
      <c r="N5" s="29" t="n"/>
      <c r="O5" s="28" t="n"/>
      <c r="S5" s="21" t="n"/>
    </row>
    <row r="6" ht="38.1" customHeight="1" s="83">
      <c r="B6" s="27" t="inlineStr">
        <is>
          <t>・1日目作業　コア抜き（鉄筋探査をしてコア位置出します）</t>
        </is>
      </c>
      <c r="C6" s="65" t="n"/>
      <c r="D6" s="65" t="n"/>
      <c r="E6" s="65" t="n"/>
      <c r="F6" s="65" t="n"/>
      <c r="G6" s="65" t="n"/>
      <c r="H6" s="65" t="n"/>
      <c r="I6" s="65" t="n"/>
      <c r="J6" s="65" t="n"/>
      <c r="K6" s="65" t="n"/>
      <c r="L6" s="65" t="n"/>
      <c r="M6" s="65" t="n"/>
      <c r="N6" s="65" t="n"/>
      <c r="O6" s="66" t="n"/>
      <c r="P6" s="62" t="n"/>
    </row>
    <row r="7" ht="38.1" customHeight="1" s="83">
      <c r="B7" s="92" t="inlineStr">
        <is>
          <t>26-503, 26-403, 26-303, 26-203, 26-103</t>
        </is>
      </c>
      <c r="C7" s="93" t="n"/>
      <c r="D7" s="93" t="n"/>
      <c r="E7" s="93" t="n"/>
      <c r="F7" s="93" t="n"/>
      <c r="G7" s="93" t="n"/>
      <c r="H7" s="93" t="n"/>
      <c r="I7" s="93" t="n"/>
      <c r="J7" s="93" t="n"/>
      <c r="K7" s="93" t="n"/>
      <c r="L7" s="93" t="n"/>
      <c r="M7" s="93" t="n"/>
      <c r="N7" s="93" t="n"/>
      <c r="O7" s="94" t="n"/>
      <c r="P7" s="63" t="n"/>
      <c r="Q7" s="63" t="n"/>
      <c r="R7" s="63" t="n"/>
      <c r="S7" s="63" t="n"/>
      <c r="T7" s="63" t="n"/>
      <c r="U7" s="63" t="n"/>
      <c r="V7" s="63" t="n"/>
      <c r="W7" s="63" t="n"/>
      <c r="X7" s="63" t="n"/>
      <c r="Y7" s="63" t="n"/>
    </row>
    <row r="8" ht="38.1" customHeight="1" s="83">
      <c r="B8" s="92" t="inlineStr">
        <is>
          <t>★</t>
        </is>
      </c>
      <c r="C8" s="93" t="n"/>
      <c r="D8" s="93" t="n"/>
      <c r="E8" s="93" t="n"/>
      <c r="F8" s="93" t="n"/>
      <c r="G8" s="93" t="n"/>
      <c r="H8" s="93" t="n"/>
      <c r="I8" s="93" t="n"/>
      <c r="J8" s="93" t="n"/>
      <c r="K8" s="93" t="n"/>
      <c r="L8" s="93" t="n"/>
      <c r="M8" s="93" t="n"/>
      <c r="N8" s="93" t="n"/>
      <c r="O8" s="94" t="n"/>
      <c r="P8" s="63" t="n"/>
      <c r="Q8" s="63" t="n"/>
      <c r="R8" s="63" t="n"/>
      <c r="S8" s="63" t="n"/>
      <c r="T8" s="63" t="n"/>
      <c r="U8" s="63" t="n"/>
      <c r="V8" s="63" t="n"/>
      <c r="W8" s="63" t="n"/>
      <c r="X8" s="63" t="n"/>
      <c r="Y8" s="63" t="n"/>
    </row>
    <row r="9" ht="33" customHeight="1" s="83">
      <c r="B9" s="92" t="inlineStr">
        <is>
          <t>★</t>
        </is>
      </c>
      <c r="C9" s="93" t="n"/>
      <c r="D9" s="93" t="n"/>
      <c r="E9" s="93" t="n"/>
      <c r="F9" s="93" t="n"/>
      <c r="G9" s="93" t="n"/>
      <c r="H9" s="93" t="n"/>
      <c r="I9" s="93" t="n"/>
      <c r="J9" s="93" t="n"/>
      <c r="K9" s="93" t="n"/>
      <c r="L9" s="93" t="n"/>
      <c r="M9" s="93" t="n"/>
      <c r="N9" s="93" t="n"/>
      <c r="O9" s="94" t="n"/>
      <c r="P9" s="63" t="n"/>
      <c r="Q9" s="63" t="n"/>
      <c r="R9" s="63" t="n"/>
      <c r="S9" s="63" t="n"/>
      <c r="T9" s="63" t="n"/>
      <c r="U9" s="63" t="n"/>
      <c r="V9" s="63" t="n"/>
      <c r="W9" s="63" t="n"/>
      <c r="X9" s="63" t="n"/>
      <c r="Y9" s="63" t="n"/>
    </row>
    <row r="10" ht="38.1" customHeight="1" s="83">
      <c r="B10" s="92" t="inlineStr">
        <is>
          <t>★</t>
        </is>
      </c>
      <c r="C10" s="93" t="n"/>
      <c r="D10" s="93" t="n"/>
      <c r="E10" s="93" t="n"/>
      <c r="F10" s="93" t="n"/>
      <c r="G10" s="93" t="n"/>
      <c r="H10" s="93" t="n"/>
      <c r="I10" s="93" t="n"/>
      <c r="J10" s="93" t="n"/>
      <c r="K10" s="93" t="n"/>
      <c r="L10" s="93" t="n"/>
      <c r="M10" s="93" t="n"/>
      <c r="N10" s="93" t="n"/>
      <c r="O10" s="94" t="n"/>
      <c r="S10" s="21" t="n"/>
    </row>
    <row r="11" ht="38.1" customHeight="1" s="83">
      <c r="B11" s="95" t="inlineStr">
        <is>
          <t>★</t>
        </is>
      </c>
      <c r="C11" s="93" t="n"/>
      <c r="D11" s="93" t="n"/>
      <c r="E11" s="93" t="n"/>
      <c r="F11" s="93" t="n"/>
      <c r="G11" s="93" t="n"/>
      <c r="H11" s="93" t="n"/>
      <c r="I11" s="93" t="n"/>
      <c r="J11" s="93" t="n"/>
      <c r="K11" s="93" t="n"/>
      <c r="L11" s="93" t="n"/>
      <c r="M11" s="93" t="n"/>
      <c r="N11" s="93" t="n"/>
      <c r="O11" s="94" t="n"/>
      <c r="S11" s="21" t="n"/>
    </row>
    <row r="12" ht="25.8" customHeight="1" s="83">
      <c r="B12" s="25" t="n"/>
      <c r="C12" s="24" t="n"/>
      <c r="D12" s="23" t="n"/>
      <c r="E12" s="23" t="n"/>
      <c r="F12" s="23" t="n"/>
      <c r="G12" s="23" t="n"/>
      <c r="H12" s="23" t="n"/>
      <c r="I12" s="23" t="n"/>
      <c r="J12" s="23" t="n"/>
      <c r="K12" s="23" t="n"/>
      <c r="L12" s="23" t="n"/>
      <c r="M12" s="23" t="n"/>
      <c r="N12" s="23" t="n"/>
      <c r="O12" s="22" t="n"/>
      <c r="S12" s="21" t="n"/>
    </row>
    <row r="13" ht="38.1" customHeight="1" s="83">
      <c r="B13" s="20" t="n"/>
      <c r="C13" s="19" t="n"/>
      <c r="D13" s="19" t="n"/>
      <c r="E13" s="19" t="n"/>
      <c r="F13" s="19" t="n"/>
      <c r="G13" s="19" t="n"/>
      <c r="H13" s="19" t="n"/>
      <c r="I13" s="19" t="n"/>
      <c r="J13" s="19" t="n"/>
      <c r="K13" s="19" t="n"/>
      <c r="L13" s="19" t="n"/>
      <c r="M13" s="19" t="n"/>
      <c r="N13" s="19" t="n"/>
      <c r="O13" s="18" t="n"/>
      <c r="S13" s="21" t="n"/>
    </row>
    <row r="14" ht="38.1" customHeight="1" s="83">
      <c r="B14" s="25" t="n"/>
      <c r="C14" s="24" t="n"/>
      <c r="D14" s="19" t="n"/>
      <c r="E14" s="19" t="n"/>
      <c r="F14" s="19" t="n"/>
      <c r="G14" s="19" t="n"/>
      <c r="H14" s="19" t="n"/>
      <c r="I14" s="19" t="n"/>
      <c r="J14" s="19" t="n"/>
      <c r="K14" s="19" t="n"/>
      <c r="L14" s="23" t="n"/>
      <c r="M14" s="23" t="n"/>
      <c r="N14" s="23" t="n"/>
      <c r="O14" s="22" t="n"/>
      <c r="S14" s="21" t="n"/>
    </row>
    <row r="15" ht="25.8" customHeight="1" s="83">
      <c r="B15" s="25" t="n"/>
      <c r="C15" s="24" t="n"/>
      <c r="D15" s="23" t="n"/>
      <c r="E15" s="23" t="n"/>
      <c r="F15" s="23" t="n"/>
      <c r="G15" s="23" t="n"/>
      <c r="H15" s="23" t="n"/>
      <c r="I15" s="23" t="n"/>
      <c r="J15" s="23" t="n"/>
      <c r="K15" s="23" t="n"/>
      <c r="L15" s="23" t="n"/>
      <c r="M15" s="23" t="n"/>
      <c r="N15" s="23" t="n"/>
      <c r="O15" s="22" t="n"/>
      <c r="S15" s="21" t="n"/>
    </row>
    <row r="16" ht="38.1" customHeight="1" s="83">
      <c r="B16" s="20" t="n"/>
      <c r="C16" s="19" t="n"/>
      <c r="D16" s="19" t="n"/>
      <c r="E16" s="19" t="n"/>
      <c r="F16" s="19" t="n"/>
      <c r="G16" s="19" t="n"/>
      <c r="H16" s="19" t="n"/>
      <c r="I16" s="19" t="n"/>
      <c r="J16" s="19" t="n"/>
      <c r="K16" s="19" t="n"/>
      <c r="L16" s="19" t="n"/>
      <c r="M16" s="19" t="n"/>
      <c r="N16" s="19" t="n"/>
      <c r="O16" s="18" t="n"/>
      <c r="S16" s="21" t="n"/>
    </row>
    <row r="17" ht="38.1" customHeight="1" s="83">
      <c r="B17" s="25" t="n"/>
      <c r="C17" s="24" t="n"/>
      <c r="D17" s="19" t="n"/>
      <c r="E17" s="19" t="n"/>
      <c r="F17" s="19" t="n"/>
      <c r="G17" s="19" t="n"/>
      <c r="H17" s="19" t="n"/>
      <c r="I17" s="19" t="n"/>
      <c r="J17" s="19" t="n"/>
      <c r="K17" s="19" t="n"/>
      <c r="L17" s="23" t="n"/>
      <c r="M17" s="23" t="n"/>
      <c r="N17" s="23" t="n"/>
      <c r="O17" s="22" t="n"/>
      <c r="S17" s="21" t="n"/>
    </row>
    <row r="18" ht="25.8" customHeight="1" s="83">
      <c r="B18" s="20" t="inlineStr">
        <is>
          <t>≪伝達注意事項≫</t>
        </is>
      </c>
      <c r="C18" s="19" t="n"/>
      <c r="D18" s="19" t="n"/>
      <c r="E18" s="19" t="n"/>
      <c r="F18" s="19" t="n"/>
      <c r="G18" s="19" t="n"/>
      <c r="H18" s="19" t="n"/>
      <c r="I18" s="19" t="n"/>
      <c r="J18" s="19" t="n"/>
      <c r="K18" s="19" t="n"/>
      <c r="L18" s="19" t="n"/>
      <c r="M18" s="19" t="n"/>
      <c r="N18" s="19" t="n"/>
      <c r="O18" s="18" t="n"/>
    </row>
    <row r="19" ht="38.1" customHeight="1" s="83">
      <c r="B19" s="96" t="inlineStr">
        <is>
          <t>現場構内では、作業員ベストを着用すること</t>
        </is>
      </c>
      <c r="C19" s="93" t="n"/>
      <c r="D19" s="93" t="n"/>
      <c r="E19" s="93" t="n"/>
      <c r="F19" s="93" t="n"/>
      <c r="G19" s="93" t="n"/>
      <c r="H19" s="93" t="n"/>
      <c r="I19" s="93" t="n"/>
      <c r="J19" s="93" t="n"/>
      <c r="K19" s="93" t="n"/>
      <c r="L19" s="93" t="n"/>
      <c r="M19" s="93" t="n"/>
      <c r="N19" s="93" t="n"/>
      <c r="O19" s="94" t="n"/>
    </row>
    <row r="20" ht="38.1" customHeight="1" s="83">
      <c r="B20" s="97" t="inlineStr">
        <is>
          <t>コア抜き前に必ず養生をすること</t>
        </is>
      </c>
      <c r="C20" s="93" t="n"/>
      <c r="D20" s="93" t="n"/>
      <c r="E20" s="93" t="n"/>
      <c r="F20" s="93" t="n"/>
      <c r="G20" s="93" t="n"/>
      <c r="H20" s="93" t="n"/>
      <c r="I20" s="93" t="n"/>
      <c r="J20" s="93" t="n"/>
      <c r="K20" s="93" t="n"/>
      <c r="L20" s="93" t="n"/>
      <c r="M20" s="93" t="n"/>
      <c r="N20" s="93" t="n"/>
      <c r="O20" s="94" t="n"/>
    </row>
    <row r="21" ht="38.1" customHeight="1" s="83" thickBot="1">
      <c r="B21" s="98" t="inlineStr">
        <is>
          <t>すれちがった居住者への挨拶を忘れないようにすること</t>
        </is>
      </c>
      <c r="C21" s="99" t="n"/>
      <c r="D21" s="99" t="n"/>
      <c r="E21" s="99" t="n"/>
      <c r="F21" s="99" t="n"/>
      <c r="G21" s="99" t="n"/>
      <c r="H21" s="99" t="n"/>
      <c r="I21" s="99" t="n"/>
      <c r="J21" s="99" t="n"/>
      <c r="K21" s="99" t="n"/>
      <c r="L21" s="99" t="n"/>
      <c r="M21" s="99" t="n"/>
      <c r="N21" s="99" t="n"/>
      <c r="O21" s="100" t="n"/>
    </row>
    <row r="22" ht="38.1" customHeight="1" s="83" thickTop="1">
      <c r="B22" s="101" t="inlineStr">
        <is>
          <t>明日の作業予定【職長さんが記入して提出後、帰宅願います】</t>
        </is>
      </c>
      <c r="C22" s="102" t="n"/>
      <c r="D22" s="102" t="n"/>
      <c r="E22" s="102" t="n"/>
      <c r="F22" s="102" t="n"/>
      <c r="G22" s="102" t="n"/>
      <c r="H22" s="102" t="n"/>
      <c r="I22" s="102" t="n"/>
      <c r="J22" s="102" t="n"/>
      <c r="K22" s="102" t="n"/>
      <c r="L22" s="102" t="n"/>
      <c r="M22" s="102" t="n"/>
      <c r="N22" s="102" t="n"/>
      <c r="O22" s="103" t="n"/>
    </row>
    <row r="23" ht="38.1" customHeight="1" s="83">
      <c r="B23" s="17" t="n"/>
      <c r="O23" s="8" t="n"/>
    </row>
    <row r="24" ht="38.1" customHeight="1" s="83">
      <c r="B24" s="7" t="n"/>
      <c r="C24" s="6" t="n"/>
      <c r="D24" s="6" t="n"/>
      <c r="E24" s="6" t="n"/>
      <c r="F24" s="6" t="n"/>
      <c r="G24" s="6" t="n"/>
      <c r="H24" s="6" t="n"/>
      <c r="I24" s="6" t="n"/>
      <c r="J24" s="6" t="n"/>
      <c r="K24" s="6" t="n"/>
      <c r="L24" s="6" t="n"/>
      <c r="M24" s="6" t="n"/>
      <c r="N24" s="6" t="n"/>
      <c r="O24" s="5" t="n"/>
    </row>
    <row r="25" ht="38.1" customHeight="1" s="83">
      <c r="B25" s="16" t="n"/>
      <c r="C25" s="15" t="n"/>
      <c r="D25" s="15" t="n"/>
      <c r="E25" s="15" t="n"/>
      <c r="F25" s="15" t="n"/>
      <c r="G25" s="15" t="n"/>
      <c r="H25" s="15" t="n"/>
      <c r="I25" s="15" t="n"/>
      <c r="J25" s="58" t="inlineStr">
        <is>
          <t>明日の予定作業員数</t>
        </is>
      </c>
      <c r="K25" s="104" t="n"/>
      <c r="L25" s="104" t="n"/>
      <c r="M25" s="14" t="n"/>
      <c r="N25" s="14" t="n"/>
      <c r="O25" s="13" t="inlineStr">
        <is>
          <t>名</t>
        </is>
      </c>
    </row>
    <row r="26" ht="38.1" customHeight="1" s="83">
      <c r="B26" s="59" t="inlineStr">
        <is>
          <t>本日の作業箇所について漏水・保安・養生の確認及び翌日の資材確認・段取りの確認を実施しました</t>
        </is>
      </c>
      <c r="C26" s="105" t="n"/>
      <c r="D26" s="105" t="n"/>
      <c r="E26" s="105" t="n"/>
      <c r="F26" s="105" t="n"/>
      <c r="G26" s="105" t="n"/>
      <c r="H26" s="105" t="n"/>
      <c r="I26" s="105" t="n"/>
      <c r="J26" s="12" t="n"/>
      <c r="K26" s="61" t="inlineStr">
        <is>
          <t>確認実施者</t>
        </is>
      </c>
      <c r="L26" s="105" t="n"/>
      <c r="M26" s="11" t="n"/>
      <c r="N26" s="11" t="n"/>
      <c r="O26" s="10" t="n"/>
    </row>
    <row r="27" ht="38.1" customHeight="1" s="83">
      <c r="B27" s="9" t="inlineStr">
        <is>
          <t>連絡事項</t>
        </is>
      </c>
      <c r="O27" s="8" t="n"/>
    </row>
    <row r="28" ht="38.1" customHeight="1" s="83">
      <c r="B28" s="9" t="n"/>
      <c r="O28" s="8" t="n"/>
    </row>
    <row r="29" ht="38.1" customHeight="1" s="83">
      <c r="B29" s="7" t="n"/>
      <c r="C29" s="6" t="n"/>
      <c r="D29" s="6" t="n"/>
      <c r="E29" s="6" t="n"/>
      <c r="F29" s="6" t="n"/>
      <c r="G29" s="6" t="n"/>
      <c r="H29" s="6" t="n"/>
      <c r="I29" s="6" t="n"/>
      <c r="J29" s="6" t="n"/>
      <c r="K29" s="6" t="n"/>
      <c r="L29" s="6" t="n"/>
      <c r="M29" s="6" t="n"/>
      <c r="N29" s="6" t="n"/>
      <c r="O29" s="5" t="n"/>
    </row>
    <row r="30" ht="38.1" customHeight="1" s="83">
      <c r="B30" s="7" t="n"/>
      <c r="C30" s="6" t="n"/>
      <c r="D30" s="6" t="n"/>
      <c r="E30" s="6" t="n"/>
      <c r="F30" s="6" t="n"/>
      <c r="G30" s="6" t="n"/>
      <c r="H30" s="6" t="n"/>
      <c r="I30" s="6" t="n"/>
      <c r="J30" s="6" t="n"/>
      <c r="K30" s="6" t="n"/>
      <c r="L30" s="6" t="n"/>
      <c r="M30" s="6" t="n"/>
      <c r="N30" s="6" t="n"/>
      <c r="O30" s="5" t="n"/>
    </row>
    <row r="31" ht="38.1" customHeight="1" s="83" thickBot="1">
      <c r="B31" s="42" t="inlineStr">
        <is>
          <t>上記全て確認し作業完了致しました。</t>
        </is>
      </c>
      <c r="C31" s="99" t="n"/>
      <c r="D31" s="99" t="n"/>
      <c r="E31" s="99" t="n"/>
      <c r="F31" s="99" t="n"/>
      <c r="G31" s="99" t="n"/>
      <c r="H31" s="99" t="n"/>
      <c r="I31" s="99" t="n"/>
      <c r="J31" s="99" t="n"/>
      <c r="K31" s="44" t="inlineStr">
        <is>
          <t>記入者氏名</t>
        </is>
      </c>
      <c r="L31" s="99" t="n"/>
      <c r="M31" s="4" t="n"/>
      <c r="N31" s="4" t="n"/>
      <c r="O31" s="3" t="n"/>
    </row>
    <row r="32" ht="13.8" customHeight="1" s="83" thickTop="1"/>
    <row r="33" ht="30" customHeight="1" s="83">
      <c r="B33" s="45" t="inlineStr">
        <is>
          <t>京浜管鉄工業株式会社</t>
        </is>
      </c>
    </row>
  </sheetData>
  <mergeCells count="25">
    <mergeCell ref="B3:C3"/>
    <mergeCell ref="B7:O7"/>
    <mergeCell ref="H4:I4"/>
    <mergeCell ref="B22:O22"/>
    <mergeCell ref="K26:L26"/>
    <mergeCell ref="J25:L25"/>
    <mergeCell ref="B2:C2"/>
    <mergeCell ref="B21:O21"/>
    <mergeCell ref="B11:O11"/>
    <mergeCell ref="K31:L31"/>
    <mergeCell ref="D3:I3"/>
    <mergeCell ref="B1:I1"/>
    <mergeCell ref="B8:O8"/>
    <mergeCell ref="L4:M4"/>
    <mergeCell ref="B26:I26"/>
    <mergeCell ref="B10:O10"/>
    <mergeCell ref="B19:O19"/>
    <mergeCell ref="P6:Y6"/>
    <mergeCell ref="B9:O9"/>
    <mergeCell ref="J1:O1"/>
    <mergeCell ref="B31:J31"/>
    <mergeCell ref="B33:O33"/>
    <mergeCell ref="B20:O20"/>
    <mergeCell ref="B4:C4"/>
    <mergeCell ref="D4:G4"/>
  </mergeCells>
  <pageMargins left="0.84" right="0.31" top="0.75" bottom="0.47" header="0.3" footer="0.3"/>
  <pageSetup orientation="portrait" paperSize="9" scale="61"/>
</worksheet>
</file>

<file path=xl/worksheets/sheet46.xml><?xml version="1.0" encoding="utf-8"?>
<worksheet xmlns="http://schemas.openxmlformats.org/spreadsheetml/2006/main">
  <sheetPr>
    <outlinePr summaryBelow="1" summaryRight="1"/>
    <pageSetUpPr/>
  </sheetPr>
  <dimension ref="A1:Y33"/>
  <sheetViews>
    <sheetView workbookViewId="0">
      <selection activeCell="A1" sqref="A1"/>
    </sheetView>
  </sheetViews>
  <sheetFormatPr baseColWidth="8" defaultColWidth="9" defaultRowHeight="13.2"/>
  <cols>
    <col width="3.09765625" customWidth="1" style="1" min="1" max="1"/>
    <col width="9" customWidth="1" style="2" min="2" max="5"/>
    <col width="8.3984375" customWidth="1" style="2" min="6" max="6"/>
    <col width="9" customWidth="1" style="2" min="7" max="9"/>
    <col width="12.19921875" customWidth="1" style="2" min="10" max="10"/>
    <col width="11.19921875" customWidth="1" style="2" min="11" max="11"/>
    <col width="9" customWidth="1" style="2" min="12" max="15"/>
    <col width="9" customWidth="1" style="1" min="16" max="16384"/>
  </cols>
  <sheetData>
    <row r="1" ht="55.2" customHeight="1" s="83">
      <c r="A1" s="39" t="n"/>
      <c r="B1" s="70" t="inlineStr">
        <is>
          <t>作業指示書</t>
        </is>
      </c>
      <c r="J1" s="71" t="inlineStr">
        <is>
          <t>大宮東新井住宅 給排水設備改修工事
現場代理人　　石井健太</t>
        </is>
      </c>
      <c r="R1" s="21" t="n"/>
    </row>
    <row r="2" ht="45" customFormat="1" customHeight="1" s="37" thickBot="1">
      <c r="B2" s="72" t="inlineStr">
        <is>
          <t>工事件名：</t>
        </is>
      </c>
      <c r="C2" s="84" t="n"/>
      <c r="D2" s="38" t="inlineStr">
        <is>
          <t>大宮東新井住宅給排水設備改修</t>
        </is>
      </c>
    </row>
    <row r="3" ht="36" customFormat="1" customHeight="1" s="31" thickTop="1">
      <c r="B3" s="85" t="inlineStr">
        <is>
          <t>作業日</t>
        </is>
      </c>
      <c r="C3" s="86" t="n"/>
      <c r="D3" s="87" t="n">
        <v>45912</v>
      </c>
      <c r="E3" s="88" t="n"/>
      <c r="F3" s="88" t="n"/>
      <c r="G3" s="88" t="n"/>
      <c r="H3" s="88" t="n"/>
      <c r="I3" s="88" t="n"/>
      <c r="J3" s="36" t="n"/>
      <c r="K3" s="36" t="n"/>
      <c r="L3" s="36" t="n"/>
      <c r="M3" s="36" t="n"/>
      <c r="N3" s="36" t="n"/>
      <c r="O3" s="35" t="n"/>
    </row>
    <row r="4" ht="36" customFormat="1" customHeight="1" s="31" thickBot="1">
      <c r="B4" s="89" t="inlineStr">
        <is>
          <t>チーム名</t>
        </is>
      </c>
      <c r="C4" s="90" t="n"/>
      <c r="D4" s="79" t="inlineStr">
        <is>
          <t>アシスト工業</t>
        </is>
      </c>
      <c r="E4" s="91" t="n"/>
      <c r="F4" s="91" t="n"/>
      <c r="G4" s="91" t="n"/>
      <c r="H4" s="81" t="inlineStr">
        <is>
          <t>作業人員：</t>
        </is>
      </c>
      <c r="I4" s="91" t="n"/>
      <c r="J4" s="33" t="n"/>
      <c r="K4" s="34" t="n"/>
      <c r="L4" s="82" t="inlineStr">
        <is>
          <t>指示記入者：</t>
        </is>
      </c>
      <c r="M4" s="91" t="n"/>
      <c r="N4" s="33" t="inlineStr">
        <is>
          <t>宮川</t>
        </is>
      </c>
      <c r="O4" s="32" t="n"/>
      <c r="S4" s="21" t="n"/>
    </row>
    <row r="5" ht="38.1" customHeight="1" s="83">
      <c r="B5" s="30" t="inlineStr">
        <is>
          <t>本日の作業内容</t>
        </is>
      </c>
      <c r="C5" s="29" t="n"/>
      <c r="D5" s="29" t="n"/>
      <c r="E5" s="29" t="n"/>
      <c r="F5" s="29" t="n"/>
      <c r="G5" s="29" t="n"/>
      <c r="H5" s="29" t="n"/>
      <c r="I5" s="29" t="n"/>
      <c r="J5" s="29" t="n"/>
      <c r="K5" s="29" t="n"/>
      <c r="L5" s="29" t="n"/>
      <c r="M5" s="29" t="n"/>
      <c r="N5" s="29" t="n"/>
      <c r="O5" s="28" t="n"/>
      <c r="S5" s="21" t="n"/>
    </row>
    <row r="6" ht="38.1" customHeight="1" s="83">
      <c r="B6" s="27" t="inlineStr">
        <is>
          <t>・1日目作業　コア抜き（鉄筋探査をしてコア位置出します）</t>
        </is>
      </c>
      <c r="C6" s="65" t="n"/>
      <c r="D6" s="65" t="n"/>
      <c r="E6" s="65" t="n"/>
      <c r="F6" s="65" t="n"/>
      <c r="G6" s="65" t="n"/>
      <c r="H6" s="65" t="n"/>
      <c r="I6" s="65" t="n"/>
      <c r="J6" s="65" t="n"/>
      <c r="K6" s="65" t="n"/>
      <c r="L6" s="65" t="n"/>
      <c r="M6" s="65" t="n"/>
      <c r="N6" s="65" t="n"/>
      <c r="O6" s="66" t="n"/>
      <c r="P6" s="62" t="n"/>
    </row>
    <row r="7" ht="38.1" customHeight="1" s="83">
      <c r="B7" s="92" t="inlineStr">
        <is>
          <t>26-502, 26-402, 26-302, 26-202, 26-102</t>
        </is>
      </c>
      <c r="C7" s="93" t="n"/>
      <c r="D7" s="93" t="n"/>
      <c r="E7" s="93" t="n"/>
      <c r="F7" s="93" t="n"/>
      <c r="G7" s="93" t="n"/>
      <c r="H7" s="93" t="n"/>
      <c r="I7" s="93" t="n"/>
      <c r="J7" s="93" t="n"/>
      <c r="K7" s="93" t="n"/>
      <c r="L7" s="93" t="n"/>
      <c r="M7" s="93" t="n"/>
      <c r="N7" s="93" t="n"/>
      <c r="O7" s="94" t="n"/>
      <c r="P7" s="63" t="n"/>
      <c r="Q7" s="63" t="n"/>
      <c r="R7" s="63" t="n"/>
      <c r="S7" s="63" t="n"/>
      <c r="T7" s="63" t="n"/>
      <c r="U7" s="63" t="n"/>
      <c r="V7" s="63" t="n"/>
      <c r="W7" s="63" t="n"/>
      <c r="X7" s="63" t="n"/>
      <c r="Y7" s="63" t="n"/>
    </row>
    <row r="8" ht="38.1" customHeight="1" s="83">
      <c r="B8" s="92" t="inlineStr">
        <is>
          <t>★</t>
        </is>
      </c>
      <c r="C8" s="93" t="n"/>
      <c r="D8" s="93" t="n"/>
      <c r="E8" s="93" t="n"/>
      <c r="F8" s="93" t="n"/>
      <c r="G8" s="93" t="n"/>
      <c r="H8" s="93" t="n"/>
      <c r="I8" s="93" t="n"/>
      <c r="J8" s="93" t="n"/>
      <c r="K8" s="93" t="n"/>
      <c r="L8" s="93" t="n"/>
      <c r="M8" s="93" t="n"/>
      <c r="N8" s="93" t="n"/>
      <c r="O8" s="94" t="n"/>
      <c r="P8" s="63" t="n"/>
      <c r="Q8" s="63" t="n"/>
      <c r="R8" s="63" t="n"/>
      <c r="S8" s="63" t="n"/>
      <c r="T8" s="63" t="n"/>
      <c r="U8" s="63" t="n"/>
      <c r="V8" s="63" t="n"/>
      <c r="W8" s="63" t="n"/>
      <c r="X8" s="63" t="n"/>
      <c r="Y8" s="63" t="n"/>
    </row>
    <row r="9" ht="33" customHeight="1" s="83">
      <c r="B9" s="92" t="inlineStr">
        <is>
          <t>★</t>
        </is>
      </c>
      <c r="C9" s="93" t="n"/>
      <c r="D9" s="93" t="n"/>
      <c r="E9" s="93" t="n"/>
      <c r="F9" s="93" t="n"/>
      <c r="G9" s="93" t="n"/>
      <c r="H9" s="93" t="n"/>
      <c r="I9" s="93" t="n"/>
      <c r="J9" s="93" t="n"/>
      <c r="K9" s="93" t="n"/>
      <c r="L9" s="93" t="n"/>
      <c r="M9" s="93" t="n"/>
      <c r="N9" s="93" t="n"/>
      <c r="O9" s="94" t="n"/>
      <c r="P9" s="63" t="n"/>
      <c r="Q9" s="63" t="n"/>
      <c r="R9" s="63" t="n"/>
      <c r="S9" s="63" t="n"/>
      <c r="T9" s="63" t="n"/>
      <c r="U9" s="63" t="n"/>
      <c r="V9" s="63" t="n"/>
      <c r="W9" s="63" t="n"/>
      <c r="X9" s="63" t="n"/>
      <c r="Y9" s="63" t="n"/>
    </row>
    <row r="10" ht="38.1" customHeight="1" s="83">
      <c r="B10" s="92" t="inlineStr">
        <is>
          <t>★</t>
        </is>
      </c>
      <c r="C10" s="93" t="n"/>
      <c r="D10" s="93" t="n"/>
      <c r="E10" s="93" t="n"/>
      <c r="F10" s="93" t="n"/>
      <c r="G10" s="93" t="n"/>
      <c r="H10" s="93" t="n"/>
      <c r="I10" s="93" t="n"/>
      <c r="J10" s="93" t="n"/>
      <c r="K10" s="93" t="n"/>
      <c r="L10" s="93" t="n"/>
      <c r="M10" s="93" t="n"/>
      <c r="N10" s="93" t="n"/>
      <c r="O10" s="94" t="n"/>
      <c r="S10" s="21" t="n"/>
    </row>
    <row r="11" ht="38.1" customHeight="1" s="83">
      <c r="B11" s="95" t="inlineStr">
        <is>
          <t>★</t>
        </is>
      </c>
      <c r="C11" s="93" t="n"/>
      <c r="D11" s="93" t="n"/>
      <c r="E11" s="93" t="n"/>
      <c r="F11" s="93" t="n"/>
      <c r="G11" s="93" t="n"/>
      <c r="H11" s="93" t="n"/>
      <c r="I11" s="93" t="n"/>
      <c r="J11" s="93" t="n"/>
      <c r="K11" s="93" t="n"/>
      <c r="L11" s="93" t="n"/>
      <c r="M11" s="93" t="n"/>
      <c r="N11" s="93" t="n"/>
      <c r="O11" s="94" t="n"/>
      <c r="S11" s="21" t="n"/>
    </row>
    <row r="12" ht="25.8" customHeight="1" s="83">
      <c r="B12" s="25" t="n"/>
      <c r="C12" s="24" t="n"/>
      <c r="D12" s="23" t="n"/>
      <c r="E12" s="23" t="n"/>
      <c r="F12" s="23" t="n"/>
      <c r="G12" s="23" t="n"/>
      <c r="H12" s="23" t="n"/>
      <c r="I12" s="23" t="n"/>
      <c r="J12" s="23" t="n"/>
      <c r="K12" s="23" t="n"/>
      <c r="L12" s="23" t="n"/>
      <c r="M12" s="23" t="n"/>
      <c r="N12" s="23" t="n"/>
      <c r="O12" s="22" t="n"/>
      <c r="S12" s="21" t="n"/>
    </row>
    <row r="13" ht="38.1" customHeight="1" s="83">
      <c r="B13" s="20" t="n"/>
      <c r="C13" s="19" t="n"/>
      <c r="D13" s="19" t="n"/>
      <c r="E13" s="19" t="n"/>
      <c r="F13" s="19" t="n"/>
      <c r="G13" s="19" t="n"/>
      <c r="H13" s="19" t="n"/>
      <c r="I13" s="19" t="n"/>
      <c r="J13" s="19" t="n"/>
      <c r="K13" s="19" t="n"/>
      <c r="L13" s="19" t="n"/>
      <c r="M13" s="19" t="n"/>
      <c r="N13" s="19" t="n"/>
      <c r="O13" s="18" t="n"/>
      <c r="S13" s="21" t="n"/>
    </row>
    <row r="14" ht="38.1" customHeight="1" s="83">
      <c r="B14" s="25" t="n"/>
      <c r="C14" s="24" t="n"/>
      <c r="D14" s="19" t="n"/>
      <c r="E14" s="19" t="n"/>
      <c r="F14" s="19" t="n"/>
      <c r="G14" s="19" t="n"/>
      <c r="H14" s="19" t="n"/>
      <c r="I14" s="19" t="n"/>
      <c r="J14" s="19" t="n"/>
      <c r="K14" s="19" t="n"/>
      <c r="L14" s="23" t="n"/>
      <c r="M14" s="23" t="n"/>
      <c r="N14" s="23" t="n"/>
      <c r="O14" s="22" t="n"/>
      <c r="S14" s="21" t="n"/>
    </row>
    <row r="15" ht="25.8" customHeight="1" s="83">
      <c r="B15" s="25" t="n"/>
      <c r="C15" s="24" t="n"/>
      <c r="D15" s="23" t="n"/>
      <c r="E15" s="23" t="n"/>
      <c r="F15" s="23" t="n"/>
      <c r="G15" s="23" t="n"/>
      <c r="H15" s="23" t="n"/>
      <c r="I15" s="23" t="n"/>
      <c r="J15" s="23" t="n"/>
      <c r="K15" s="23" t="n"/>
      <c r="L15" s="23" t="n"/>
      <c r="M15" s="23" t="n"/>
      <c r="N15" s="23" t="n"/>
      <c r="O15" s="22" t="n"/>
      <c r="S15" s="21" t="n"/>
    </row>
    <row r="16" ht="38.1" customHeight="1" s="83">
      <c r="B16" s="20" t="n"/>
      <c r="C16" s="19" t="n"/>
      <c r="D16" s="19" t="n"/>
      <c r="E16" s="19" t="n"/>
      <c r="F16" s="19" t="n"/>
      <c r="G16" s="19" t="n"/>
      <c r="H16" s="19" t="n"/>
      <c r="I16" s="19" t="n"/>
      <c r="J16" s="19" t="n"/>
      <c r="K16" s="19" t="n"/>
      <c r="L16" s="19" t="n"/>
      <c r="M16" s="19" t="n"/>
      <c r="N16" s="19" t="n"/>
      <c r="O16" s="18" t="n"/>
      <c r="S16" s="21" t="n"/>
    </row>
    <row r="17" ht="38.1" customHeight="1" s="83">
      <c r="B17" s="25" t="n"/>
      <c r="C17" s="24" t="n"/>
      <c r="D17" s="19" t="n"/>
      <c r="E17" s="19" t="n"/>
      <c r="F17" s="19" t="n"/>
      <c r="G17" s="19" t="n"/>
      <c r="H17" s="19" t="n"/>
      <c r="I17" s="19" t="n"/>
      <c r="J17" s="19" t="n"/>
      <c r="K17" s="19" t="n"/>
      <c r="L17" s="23" t="n"/>
      <c r="M17" s="23" t="n"/>
      <c r="N17" s="23" t="n"/>
      <c r="O17" s="22" t="n"/>
      <c r="S17" s="21" t="n"/>
    </row>
    <row r="18" ht="25.8" customHeight="1" s="83">
      <c r="B18" s="20" t="inlineStr">
        <is>
          <t>≪伝達注意事項≫</t>
        </is>
      </c>
      <c r="C18" s="19" t="n"/>
      <c r="D18" s="19" t="n"/>
      <c r="E18" s="19" t="n"/>
      <c r="F18" s="19" t="n"/>
      <c r="G18" s="19" t="n"/>
      <c r="H18" s="19" t="n"/>
      <c r="I18" s="19" t="n"/>
      <c r="J18" s="19" t="n"/>
      <c r="K18" s="19" t="n"/>
      <c r="L18" s="19" t="n"/>
      <c r="M18" s="19" t="n"/>
      <c r="N18" s="19" t="n"/>
      <c r="O18" s="18" t="n"/>
    </row>
    <row r="19" ht="38.1" customHeight="1" s="83">
      <c r="B19" s="96" t="inlineStr">
        <is>
          <t>現場構内では、作業員ベストを着用すること</t>
        </is>
      </c>
      <c r="C19" s="93" t="n"/>
      <c r="D19" s="93" t="n"/>
      <c r="E19" s="93" t="n"/>
      <c r="F19" s="93" t="n"/>
      <c r="G19" s="93" t="n"/>
      <c r="H19" s="93" t="n"/>
      <c r="I19" s="93" t="n"/>
      <c r="J19" s="93" t="n"/>
      <c r="K19" s="93" t="n"/>
      <c r="L19" s="93" t="n"/>
      <c r="M19" s="93" t="n"/>
      <c r="N19" s="93" t="n"/>
      <c r="O19" s="94" t="n"/>
    </row>
    <row r="20" ht="38.1" customHeight="1" s="83">
      <c r="B20" s="97" t="inlineStr">
        <is>
          <t>コア抜き前に必ず養生をすること</t>
        </is>
      </c>
      <c r="C20" s="93" t="n"/>
      <c r="D20" s="93" t="n"/>
      <c r="E20" s="93" t="n"/>
      <c r="F20" s="93" t="n"/>
      <c r="G20" s="93" t="n"/>
      <c r="H20" s="93" t="n"/>
      <c r="I20" s="93" t="n"/>
      <c r="J20" s="93" t="n"/>
      <c r="K20" s="93" t="n"/>
      <c r="L20" s="93" t="n"/>
      <c r="M20" s="93" t="n"/>
      <c r="N20" s="93" t="n"/>
      <c r="O20" s="94" t="n"/>
    </row>
    <row r="21" ht="38.1" customHeight="1" s="83" thickBot="1">
      <c r="B21" s="98" t="inlineStr">
        <is>
          <t>すれちがった居住者への挨拶を忘れないようにすること</t>
        </is>
      </c>
      <c r="C21" s="99" t="n"/>
      <c r="D21" s="99" t="n"/>
      <c r="E21" s="99" t="n"/>
      <c r="F21" s="99" t="n"/>
      <c r="G21" s="99" t="n"/>
      <c r="H21" s="99" t="n"/>
      <c r="I21" s="99" t="n"/>
      <c r="J21" s="99" t="n"/>
      <c r="K21" s="99" t="n"/>
      <c r="L21" s="99" t="n"/>
      <c r="M21" s="99" t="n"/>
      <c r="N21" s="99" t="n"/>
      <c r="O21" s="100" t="n"/>
    </row>
    <row r="22" ht="38.1" customHeight="1" s="83" thickTop="1">
      <c r="B22" s="101" t="inlineStr">
        <is>
          <t>明日の作業予定【職長さんが記入して提出後、帰宅願います】</t>
        </is>
      </c>
      <c r="C22" s="102" t="n"/>
      <c r="D22" s="102" t="n"/>
      <c r="E22" s="102" t="n"/>
      <c r="F22" s="102" t="n"/>
      <c r="G22" s="102" t="n"/>
      <c r="H22" s="102" t="n"/>
      <c r="I22" s="102" t="n"/>
      <c r="J22" s="102" t="n"/>
      <c r="K22" s="102" t="n"/>
      <c r="L22" s="102" t="n"/>
      <c r="M22" s="102" t="n"/>
      <c r="N22" s="102" t="n"/>
      <c r="O22" s="103" t="n"/>
    </row>
    <row r="23" ht="38.1" customHeight="1" s="83">
      <c r="B23" s="17" t="n"/>
      <c r="O23" s="8" t="n"/>
    </row>
    <row r="24" ht="38.1" customHeight="1" s="83">
      <c r="B24" s="7" t="n"/>
      <c r="C24" s="6" t="n"/>
      <c r="D24" s="6" t="n"/>
      <c r="E24" s="6" t="n"/>
      <c r="F24" s="6" t="n"/>
      <c r="G24" s="6" t="n"/>
      <c r="H24" s="6" t="n"/>
      <c r="I24" s="6" t="n"/>
      <c r="J24" s="6" t="n"/>
      <c r="K24" s="6" t="n"/>
      <c r="L24" s="6" t="n"/>
      <c r="M24" s="6" t="n"/>
      <c r="N24" s="6" t="n"/>
      <c r="O24" s="5" t="n"/>
    </row>
    <row r="25" ht="38.1" customHeight="1" s="83">
      <c r="B25" s="16" t="n"/>
      <c r="C25" s="15" t="n"/>
      <c r="D25" s="15" t="n"/>
      <c r="E25" s="15" t="n"/>
      <c r="F25" s="15" t="n"/>
      <c r="G25" s="15" t="n"/>
      <c r="H25" s="15" t="n"/>
      <c r="I25" s="15" t="n"/>
      <c r="J25" s="58" t="inlineStr">
        <is>
          <t>明日の予定作業員数</t>
        </is>
      </c>
      <c r="K25" s="104" t="n"/>
      <c r="L25" s="104" t="n"/>
      <c r="M25" s="14" t="n"/>
      <c r="N25" s="14" t="n"/>
      <c r="O25" s="13" t="inlineStr">
        <is>
          <t>名</t>
        </is>
      </c>
    </row>
    <row r="26" ht="38.1" customHeight="1" s="83">
      <c r="B26" s="59" t="inlineStr">
        <is>
          <t>本日の作業箇所について漏水・保安・養生の確認及び翌日の資材確認・段取りの確認を実施しました</t>
        </is>
      </c>
      <c r="C26" s="105" t="n"/>
      <c r="D26" s="105" t="n"/>
      <c r="E26" s="105" t="n"/>
      <c r="F26" s="105" t="n"/>
      <c r="G26" s="105" t="n"/>
      <c r="H26" s="105" t="n"/>
      <c r="I26" s="105" t="n"/>
      <c r="J26" s="12" t="n"/>
      <c r="K26" s="61" t="inlineStr">
        <is>
          <t>確認実施者</t>
        </is>
      </c>
      <c r="L26" s="105" t="n"/>
      <c r="M26" s="11" t="n"/>
      <c r="N26" s="11" t="n"/>
      <c r="O26" s="10" t="n"/>
    </row>
    <row r="27" ht="38.1" customHeight="1" s="83">
      <c r="B27" s="9" t="inlineStr">
        <is>
          <t>連絡事項</t>
        </is>
      </c>
      <c r="O27" s="8" t="n"/>
    </row>
    <row r="28" ht="38.1" customHeight="1" s="83">
      <c r="B28" s="9" t="n"/>
      <c r="O28" s="8" t="n"/>
    </row>
    <row r="29" ht="38.1" customHeight="1" s="83">
      <c r="B29" s="7" t="n"/>
      <c r="C29" s="6" t="n"/>
      <c r="D29" s="6" t="n"/>
      <c r="E29" s="6" t="n"/>
      <c r="F29" s="6" t="n"/>
      <c r="G29" s="6" t="n"/>
      <c r="H29" s="6" t="n"/>
      <c r="I29" s="6" t="n"/>
      <c r="J29" s="6" t="n"/>
      <c r="K29" s="6" t="n"/>
      <c r="L29" s="6" t="n"/>
      <c r="M29" s="6" t="n"/>
      <c r="N29" s="6" t="n"/>
      <c r="O29" s="5" t="n"/>
    </row>
    <row r="30" ht="38.1" customHeight="1" s="83">
      <c r="B30" s="7" t="n"/>
      <c r="C30" s="6" t="n"/>
      <c r="D30" s="6" t="n"/>
      <c r="E30" s="6" t="n"/>
      <c r="F30" s="6" t="n"/>
      <c r="G30" s="6" t="n"/>
      <c r="H30" s="6" t="n"/>
      <c r="I30" s="6" t="n"/>
      <c r="J30" s="6" t="n"/>
      <c r="K30" s="6" t="n"/>
      <c r="L30" s="6" t="n"/>
      <c r="M30" s="6" t="n"/>
      <c r="N30" s="6" t="n"/>
      <c r="O30" s="5" t="n"/>
    </row>
    <row r="31" ht="38.1" customHeight="1" s="83" thickBot="1">
      <c r="B31" s="42" t="inlineStr">
        <is>
          <t>上記全て確認し作業完了致しました。</t>
        </is>
      </c>
      <c r="C31" s="99" t="n"/>
      <c r="D31" s="99" t="n"/>
      <c r="E31" s="99" t="n"/>
      <c r="F31" s="99" t="n"/>
      <c r="G31" s="99" t="n"/>
      <c r="H31" s="99" t="n"/>
      <c r="I31" s="99" t="n"/>
      <c r="J31" s="99" t="n"/>
      <c r="K31" s="44" t="inlineStr">
        <is>
          <t>記入者氏名</t>
        </is>
      </c>
      <c r="L31" s="99" t="n"/>
      <c r="M31" s="4" t="n"/>
      <c r="N31" s="4" t="n"/>
      <c r="O31" s="3" t="n"/>
    </row>
    <row r="32" ht="13.8" customHeight="1" s="83" thickTop="1"/>
    <row r="33" ht="30" customHeight="1" s="83">
      <c r="B33" s="45" t="inlineStr">
        <is>
          <t>京浜管鉄工業株式会社</t>
        </is>
      </c>
    </row>
  </sheetData>
  <mergeCells count="25">
    <mergeCell ref="B3:C3"/>
    <mergeCell ref="B7:O7"/>
    <mergeCell ref="H4:I4"/>
    <mergeCell ref="B22:O22"/>
    <mergeCell ref="K26:L26"/>
    <mergeCell ref="J25:L25"/>
    <mergeCell ref="B2:C2"/>
    <mergeCell ref="B21:O21"/>
    <mergeCell ref="B11:O11"/>
    <mergeCell ref="K31:L31"/>
    <mergeCell ref="D3:I3"/>
    <mergeCell ref="B1:I1"/>
    <mergeCell ref="B8:O8"/>
    <mergeCell ref="L4:M4"/>
    <mergeCell ref="B26:I26"/>
    <mergeCell ref="B10:O10"/>
    <mergeCell ref="B19:O19"/>
    <mergeCell ref="P6:Y6"/>
    <mergeCell ref="B9:O9"/>
    <mergeCell ref="J1:O1"/>
    <mergeCell ref="B31:J31"/>
    <mergeCell ref="B33:O33"/>
    <mergeCell ref="B20:O20"/>
    <mergeCell ref="B4:C4"/>
    <mergeCell ref="D4:G4"/>
  </mergeCells>
  <pageMargins left="0.84" right="0.31" top="0.75" bottom="0.47" header="0.3" footer="0.3"/>
  <pageSetup orientation="portrait" paperSize="9" scale="61"/>
</worksheet>
</file>

<file path=xl/worksheets/sheet47.xml><?xml version="1.0" encoding="utf-8"?>
<worksheet xmlns="http://schemas.openxmlformats.org/spreadsheetml/2006/main">
  <sheetPr>
    <outlinePr summaryBelow="1" summaryRight="1"/>
    <pageSetUpPr/>
  </sheetPr>
  <dimension ref="A1:Y33"/>
  <sheetViews>
    <sheetView workbookViewId="0">
      <selection activeCell="A1" sqref="A1"/>
    </sheetView>
  </sheetViews>
  <sheetFormatPr baseColWidth="8" defaultColWidth="9" defaultRowHeight="13.2"/>
  <cols>
    <col width="3.09765625" customWidth="1" style="1" min="1" max="1"/>
    <col width="9" customWidth="1" style="2" min="2" max="5"/>
    <col width="8.3984375" customWidth="1" style="2" min="6" max="6"/>
    <col width="9" customWidth="1" style="2" min="7" max="9"/>
    <col width="12.19921875" customWidth="1" style="2" min="10" max="10"/>
    <col width="11.19921875" customWidth="1" style="2" min="11" max="11"/>
    <col width="9" customWidth="1" style="2" min="12" max="15"/>
    <col width="9" customWidth="1" style="1" min="16" max="16384"/>
  </cols>
  <sheetData>
    <row r="1" ht="55.2" customHeight="1" s="83">
      <c r="A1" s="39" t="n"/>
      <c r="B1" s="70" t="inlineStr">
        <is>
          <t>作業指示書</t>
        </is>
      </c>
      <c r="J1" s="71" t="inlineStr">
        <is>
          <t>大宮東新井住宅 給排水設備改修工事
現場代理人　　石井健太</t>
        </is>
      </c>
      <c r="R1" s="21" t="n"/>
    </row>
    <row r="2" ht="45" customFormat="1" customHeight="1" s="37" thickBot="1">
      <c r="B2" s="72" t="inlineStr">
        <is>
          <t>工事件名：</t>
        </is>
      </c>
      <c r="C2" s="84" t="n"/>
      <c r="D2" s="38" t="inlineStr">
        <is>
          <t>大宮東新井住宅給排水設備改修</t>
        </is>
      </c>
    </row>
    <row r="3" ht="36" customFormat="1" customHeight="1" s="31" thickTop="1">
      <c r="B3" s="85" t="inlineStr">
        <is>
          <t>作業日</t>
        </is>
      </c>
      <c r="C3" s="86" t="n"/>
      <c r="D3" s="87" t="n">
        <v>45916</v>
      </c>
      <c r="E3" s="88" t="n"/>
      <c r="F3" s="88" t="n"/>
      <c r="G3" s="88" t="n"/>
      <c r="H3" s="88" t="n"/>
      <c r="I3" s="88" t="n"/>
      <c r="J3" s="36" t="n"/>
      <c r="K3" s="36" t="n"/>
      <c r="L3" s="36" t="n"/>
      <c r="M3" s="36" t="n"/>
      <c r="N3" s="36" t="n"/>
      <c r="O3" s="35" t="n"/>
    </row>
    <row r="4" ht="36" customFormat="1" customHeight="1" s="31" thickBot="1">
      <c r="B4" s="89" t="inlineStr">
        <is>
          <t>チーム名</t>
        </is>
      </c>
      <c r="C4" s="90" t="n"/>
      <c r="D4" s="79" t="inlineStr">
        <is>
          <t>アシスト工業</t>
        </is>
      </c>
      <c r="E4" s="91" t="n"/>
      <c r="F4" s="91" t="n"/>
      <c r="G4" s="91" t="n"/>
      <c r="H4" s="81" t="inlineStr">
        <is>
          <t>作業人員：</t>
        </is>
      </c>
      <c r="I4" s="91" t="n"/>
      <c r="J4" s="33" t="n"/>
      <c r="K4" s="34" t="n"/>
      <c r="L4" s="82" t="inlineStr">
        <is>
          <t>指示記入者：</t>
        </is>
      </c>
      <c r="M4" s="91" t="n"/>
      <c r="N4" s="33" t="inlineStr">
        <is>
          <t>宮川</t>
        </is>
      </c>
      <c r="O4" s="32" t="n"/>
      <c r="S4" s="21" t="n"/>
    </row>
    <row r="5" ht="38.1" customHeight="1" s="83">
      <c r="B5" s="30" t="inlineStr">
        <is>
          <t>本日の作業内容</t>
        </is>
      </c>
      <c r="C5" s="29" t="n"/>
      <c r="D5" s="29" t="n"/>
      <c r="E5" s="29" t="n"/>
      <c r="F5" s="29" t="n"/>
      <c r="G5" s="29" t="n"/>
      <c r="H5" s="29" t="n"/>
      <c r="I5" s="29" t="n"/>
      <c r="J5" s="29" t="n"/>
      <c r="K5" s="29" t="n"/>
      <c r="L5" s="29" t="n"/>
      <c r="M5" s="29" t="n"/>
      <c r="N5" s="29" t="n"/>
      <c r="O5" s="28" t="n"/>
      <c r="S5" s="21" t="n"/>
    </row>
    <row r="6" ht="38.1" customHeight="1" s="83">
      <c r="B6" s="27" t="inlineStr">
        <is>
          <t>・1日目作業　コア抜き（鉄筋探査をしてコア位置出します）</t>
        </is>
      </c>
      <c r="C6" s="65" t="n"/>
      <c r="D6" s="65" t="n"/>
      <c r="E6" s="65" t="n"/>
      <c r="F6" s="65" t="n"/>
      <c r="G6" s="65" t="n"/>
      <c r="H6" s="65" t="n"/>
      <c r="I6" s="65" t="n"/>
      <c r="J6" s="65" t="n"/>
      <c r="K6" s="65" t="n"/>
      <c r="L6" s="65" t="n"/>
      <c r="M6" s="65" t="n"/>
      <c r="N6" s="65" t="n"/>
      <c r="O6" s="66" t="n"/>
      <c r="P6" s="62" t="n"/>
    </row>
    <row r="7" ht="38.1" customHeight="1" s="83">
      <c r="B7" s="92" t="inlineStr">
        <is>
          <t>26-501, 26-401, 26-301, 26-201, 26-101</t>
        </is>
      </c>
      <c r="C7" s="93" t="n"/>
      <c r="D7" s="93" t="n"/>
      <c r="E7" s="93" t="n"/>
      <c r="F7" s="93" t="n"/>
      <c r="G7" s="93" t="n"/>
      <c r="H7" s="93" t="n"/>
      <c r="I7" s="93" t="n"/>
      <c r="J7" s="93" t="n"/>
      <c r="K7" s="93" t="n"/>
      <c r="L7" s="93" t="n"/>
      <c r="M7" s="93" t="n"/>
      <c r="N7" s="93" t="n"/>
      <c r="O7" s="94" t="n"/>
      <c r="P7" s="63" t="n"/>
      <c r="Q7" s="63" t="n"/>
      <c r="R7" s="63" t="n"/>
      <c r="S7" s="63" t="n"/>
      <c r="T7" s="63" t="n"/>
      <c r="U7" s="63" t="n"/>
      <c r="V7" s="63" t="n"/>
      <c r="W7" s="63" t="n"/>
      <c r="X7" s="63" t="n"/>
      <c r="Y7" s="63" t="n"/>
    </row>
    <row r="8" ht="38.1" customHeight="1" s="83">
      <c r="B8" s="92" t="inlineStr">
        <is>
          <t>★</t>
        </is>
      </c>
      <c r="C8" s="93" t="n"/>
      <c r="D8" s="93" t="n"/>
      <c r="E8" s="93" t="n"/>
      <c r="F8" s="93" t="n"/>
      <c r="G8" s="93" t="n"/>
      <c r="H8" s="93" t="n"/>
      <c r="I8" s="93" t="n"/>
      <c r="J8" s="93" t="n"/>
      <c r="K8" s="93" t="n"/>
      <c r="L8" s="93" t="n"/>
      <c r="M8" s="93" t="n"/>
      <c r="N8" s="93" t="n"/>
      <c r="O8" s="94" t="n"/>
      <c r="P8" s="63" t="n"/>
      <c r="Q8" s="63" t="n"/>
      <c r="R8" s="63" t="n"/>
      <c r="S8" s="63" t="n"/>
      <c r="T8" s="63" t="n"/>
      <c r="U8" s="63" t="n"/>
      <c r="V8" s="63" t="n"/>
      <c r="W8" s="63" t="n"/>
      <c r="X8" s="63" t="n"/>
      <c r="Y8" s="63" t="n"/>
    </row>
    <row r="9" ht="33" customHeight="1" s="83">
      <c r="B9" s="92" t="inlineStr">
        <is>
          <t>★</t>
        </is>
      </c>
      <c r="C9" s="93" t="n"/>
      <c r="D9" s="93" t="n"/>
      <c r="E9" s="93" t="n"/>
      <c r="F9" s="93" t="n"/>
      <c r="G9" s="93" t="n"/>
      <c r="H9" s="93" t="n"/>
      <c r="I9" s="93" t="n"/>
      <c r="J9" s="93" t="n"/>
      <c r="K9" s="93" t="n"/>
      <c r="L9" s="93" t="n"/>
      <c r="M9" s="93" t="n"/>
      <c r="N9" s="93" t="n"/>
      <c r="O9" s="94" t="n"/>
      <c r="P9" s="63" t="n"/>
      <c r="Q9" s="63" t="n"/>
      <c r="R9" s="63" t="n"/>
      <c r="S9" s="63" t="n"/>
      <c r="T9" s="63" t="n"/>
      <c r="U9" s="63" t="n"/>
      <c r="V9" s="63" t="n"/>
      <c r="W9" s="63" t="n"/>
      <c r="X9" s="63" t="n"/>
      <c r="Y9" s="63" t="n"/>
    </row>
    <row r="10" ht="38.1" customHeight="1" s="83">
      <c r="B10" s="92" t="inlineStr">
        <is>
          <t>★</t>
        </is>
      </c>
      <c r="C10" s="93" t="n"/>
      <c r="D10" s="93" t="n"/>
      <c r="E10" s="93" t="n"/>
      <c r="F10" s="93" t="n"/>
      <c r="G10" s="93" t="n"/>
      <c r="H10" s="93" t="n"/>
      <c r="I10" s="93" t="n"/>
      <c r="J10" s="93" t="n"/>
      <c r="K10" s="93" t="n"/>
      <c r="L10" s="93" t="n"/>
      <c r="M10" s="93" t="n"/>
      <c r="N10" s="93" t="n"/>
      <c r="O10" s="94" t="n"/>
      <c r="S10" s="21" t="n"/>
    </row>
    <row r="11" ht="38.1" customHeight="1" s="83">
      <c r="B11" s="95" t="inlineStr">
        <is>
          <t>★</t>
        </is>
      </c>
      <c r="C11" s="93" t="n"/>
      <c r="D11" s="93" t="n"/>
      <c r="E11" s="93" t="n"/>
      <c r="F11" s="93" t="n"/>
      <c r="G11" s="93" t="n"/>
      <c r="H11" s="93" t="n"/>
      <c r="I11" s="93" t="n"/>
      <c r="J11" s="93" t="n"/>
      <c r="K11" s="93" t="n"/>
      <c r="L11" s="93" t="n"/>
      <c r="M11" s="93" t="n"/>
      <c r="N11" s="93" t="n"/>
      <c r="O11" s="94" t="n"/>
      <c r="S11" s="21" t="n"/>
    </row>
    <row r="12" ht="25.8" customHeight="1" s="83">
      <c r="B12" s="25" t="n"/>
      <c r="C12" s="24" t="n"/>
      <c r="D12" s="23" t="n"/>
      <c r="E12" s="23" t="n"/>
      <c r="F12" s="23" t="n"/>
      <c r="G12" s="23" t="n"/>
      <c r="H12" s="23" t="n"/>
      <c r="I12" s="23" t="n"/>
      <c r="J12" s="23" t="n"/>
      <c r="K12" s="23" t="n"/>
      <c r="L12" s="23" t="n"/>
      <c r="M12" s="23" t="n"/>
      <c r="N12" s="23" t="n"/>
      <c r="O12" s="22" t="n"/>
      <c r="S12" s="21" t="n"/>
    </row>
    <row r="13" ht="38.1" customHeight="1" s="83">
      <c r="B13" s="20" t="n"/>
      <c r="C13" s="19" t="n"/>
      <c r="D13" s="19" t="n"/>
      <c r="E13" s="19" t="n"/>
      <c r="F13" s="19" t="n"/>
      <c r="G13" s="19" t="n"/>
      <c r="H13" s="19" t="n"/>
      <c r="I13" s="19" t="n"/>
      <c r="J13" s="19" t="n"/>
      <c r="K13" s="19" t="n"/>
      <c r="L13" s="19" t="n"/>
      <c r="M13" s="19" t="n"/>
      <c r="N13" s="19" t="n"/>
      <c r="O13" s="18" t="n"/>
      <c r="S13" s="21" t="n"/>
    </row>
    <row r="14" ht="38.1" customHeight="1" s="83">
      <c r="B14" s="25" t="n"/>
      <c r="C14" s="24" t="n"/>
      <c r="D14" s="19" t="n"/>
      <c r="E14" s="19" t="n"/>
      <c r="F14" s="19" t="n"/>
      <c r="G14" s="19" t="n"/>
      <c r="H14" s="19" t="n"/>
      <c r="I14" s="19" t="n"/>
      <c r="J14" s="19" t="n"/>
      <c r="K14" s="19" t="n"/>
      <c r="L14" s="23" t="n"/>
      <c r="M14" s="23" t="n"/>
      <c r="N14" s="23" t="n"/>
      <c r="O14" s="22" t="n"/>
      <c r="S14" s="21" t="n"/>
    </row>
    <row r="15" ht="25.8" customHeight="1" s="83">
      <c r="B15" s="25" t="n"/>
      <c r="C15" s="24" t="n"/>
      <c r="D15" s="23" t="n"/>
      <c r="E15" s="23" t="n"/>
      <c r="F15" s="23" t="n"/>
      <c r="G15" s="23" t="n"/>
      <c r="H15" s="23" t="n"/>
      <c r="I15" s="23" t="n"/>
      <c r="J15" s="23" t="n"/>
      <c r="K15" s="23" t="n"/>
      <c r="L15" s="23" t="n"/>
      <c r="M15" s="23" t="n"/>
      <c r="N15" s="23" t="n"/>
      <c r="O15" s="22" t="n"/>
      <c r="S15" s="21" t="n"/>
    </row>
    <row r="16" ht="38.1" customHeight="1" s="83">
      <c r="B16" s="20" t="n"/>
      <c r="C16" s="19" t="n"/>
      <c r="D16" s="19" t="n"/>
      <c r="E16" s="19" t="n"/>
      <c r="F16" s="19" t="n"/>
      <c r="G16" s="19" t="n"/>
      <c r="H16" s="19" t="n"/>
      <c r="I16" s="19" t="n"/>
      <c r="J16" s="19" t="n"/>
      <c r="K16" s="19" t="n"/>
      <c r="L16" s="19" t="n"/>
      <c r="M16" s="19" t="n"/>
      <c r="N16" s="19" t="n"/>
      <c r="O16" s="18" t="n"/>
      <c r="S16" s="21" t="n"/>
    </row>
    <row r="17" ht="38.1" customHeight="1" s="83">
      <c r="B17" s="25" t="n"/>
      <c r="C17" s="24" t="n"/>
      <c r="D17" s="19" t="n"/>
      <c r="E17" s="19" t="n"/>
      <c r="F17" s="19" t="n"/>
      <c r="G17" s="19" t="n"/>
      <c r="H17" s="19" t="n"/>
      <c r="I17" s="19" t="n"/>
      <c r="J17" s="19" t="n"/>
      <c r="K17" s="19" t="n"/>
      <c r="L17" s="23" t="n"/>
      <c r="M17" s="23" t="n"/>
      <c r="N17" s="23" t="n"/>
      <c r="O17" s="22" t="n"/>
      <c r="S17" s="21" t="n"/>
    </row>
    <row r="18" ht="25.8" customHeight="1" s="83">
      <c r="B18" s="20" t="inlineStr">
        <is>
          <t>≪伝達注意事項≫</t>
        </is>
      </c>
      <c r="C18" s="19" t="n"/>
      <c r="D18" s="19" t="n"/>
      <c r="E18" s="19" t="n"/>
      <c r="F18" s="19" t="n"/>
      <c r="G18" s="19" t="n"/>
      <c r="H18" s="19" t="n"/>
      <c r="I18" s="19" t="n"/>
      <c r="J18" s="19" t="n"/>
      <c r="K18" s="19" t="n"/>
      <c r="L18" s="19" t="n"/>
      <c r="M18" s="19" t="n"/>
      <c r="N18" s="19" t="n"/>
      <c r="O18" s="18" t="n"/>
    </row>
    <row r="19" ht="38.1" customHeight="1" s="83">
      <c r="B19" s="96" t="inlineStr">
        <is>
          <t>現場構内では、作業員ベストを着用すること</t>
        </is>
      </c>
      <c r="C19" s="93" t="n"/>
      <c r="D19" s="93" t="n"/>
      <c r="E19" s="93" t="n"/>
      <c r="F19" s="93" t="n"/>
      <c r="G19" s="93" t="n"/>
      <c r="H19" s="93" t="n"/>
      <c r="I19" s="93" t="n"/>
      <c r="J19" s="93" t="n"/>
      <c r="K19" s="93" t="n"/>
      <c r="L19" s="93" t="n"/>
      <c r="M19" s="93" t="n"/>
      <c r="N19" s="93" t="n"/>
      <c r="O19" s="94" t="n"/>
    </row>
    <row r="20" ht="38.1" customHeight="1" s="83">
      <c r="B20" s="97" t="inlineStr">
        <is>
          <t>コア抜き前に必ず養生をすること</t>
        </is>
      </c>
      <c r="C20" s="93" t="n"/>
      <c r="D20" s="93" t="n"/>
      <c r="E20" s="93" t="n"/>
      <c r="F20" s="93" t="n"/>
      <c r="G20" s="93" t="n"/>
      <c r="H20" s="93" t="n"/>
      <c r="I20" s="93" t="n"/>
      <c r="J20" s="93" t="n"/>
      <c r="K20" s="93" t="n"/>
      <c r="L20" s="93" t="n"/>
      <c r="M20" s="93" t="n"/>
      <c r="N20" s="93" t="n"/>
      <c r="O20" s="94" t="n"/>
    </row>
    <row r="21" ht="38.1" customHeight="1" s="83" thickBot="1">
      <c r="B21" s="98" t="inlineStr">
        <is>
          <t>すれちがった居住者への挨拶を忘れないようにすること</t>
        </is>
      </c>
      <c r="C21" s="99" t="n"/>
      <c r="D21" s="99" t="n"/>
      <c r="E21" s="99" t="n"/>
      <c r="F21" s="99" t="n"/>
      <c r="G21" s="99" t="n"/>
      <c r="H21" s="99" t="n"/>
      <c r="I21" s="99" t="n"/>
      <c r="J21" s="99" t="n"/>
      <c r="K21" s="99" t="n"/>
      <c r="L21" s="99" t="n"/>
      <c r="M21" s="99" t="n"/>
      <c r="N21" s="99" t="n"/>
      <c r="O21" s="100" t="n"/>
    </row>
    <row r="22" ht="38.1" customHeight="1" s="83" thickTop="1">
      <c r="B22" s="101" t="inlineStr">
        <is>
          <t>明日の作業予定【職長さんが記入して提出後、帰宅願います】</t>
        </is>
      </c>
      <c r="C22" s="102" t="n"/>
      <c r="D22" s="102" t="n"/>
      <c r="E22" s="102" t="n"/>
      <c r="F22" s="102" t="n"/>
      <c r="G22" s="102" t="n"/>
      <c r="H22" s="102" t="n"/>
      <c r="I22" s="102" t="n"/>
      <c r="J22" s="102" t="n"/>
      <c r="K22" s="102" t="n"/>
      <c r="L22" s="102" t="n"/>
      <c r="M22" s="102" t="n"/>
      <c r="N22" s="102" t="n"/>
      <c r="O22" s="103" t="n"/>
    </row>
    <row r="23" ht="38.1" customHeight="1" s="83">
      <c r="B23" s="17" t="n"/>
      <c r="O23" s="8" t="n"/>
    </row>
    <row r="24" ht="38.1" customHeight="1" s="83">
      <c r="B24" s="7" t="n"/>
      <c r="C24" s="6" t="n"/>
      <c r="D24" s="6" t="n"/>
      <c r="E24" s="6" t="n"/>
      <c r="F24" s="6" t="n"/>
      <c r="G24" s="6" t="n"/>
      <c r="H24" s="6" t="n"/>
      <c r="I24" s="6" t="n"/>
      <c r="J24" s="6" t="n"/>
      <c r="K24" s="6" t="n"/>
      <c r="L24" s="6" t="n"/>
      <c r="M24" s="6" t="n"/>
      <c r="N24" s="6" t="n"/>
      <c r="O24" s="5" t="n"/>
    </row>
    <row r="25" ht="38.1" customHeight="1" s="83">
      <c r="B25" s="16" t="n"/>
      <c r="C25" s="15" t="n"/>
      <c r="D25" s="15" t="n"/>
      <c r="E25" s="15" t="n"/>
      <c r="F25" s="15" t="n"/>
      <c r="G25" s="15" t="n"/>
      <c r="H25" s="15" t="n"/>
      <c r="I25" s="15" t="n"/>
      <c r="J25" s="58" t="inlineStr">
        <is>
          <t>明日の予定作業員数</t>
        </is>
      </c>
      <c r="K25" s="104" t="n"/>
      <c r="L25" s="104" t="n"/>
      <c r="M25" s="14" t="n"/>
      <c r="N25" s="14" t="n"/>
      <c r="O25" s="13" t="inlineStr">
        <is>
          <t>名</t>
        </is>
      </c>
    </row>
    <row r="26" ht="38.1" customHeight="1" s="83">
      <c r="B26" s="59" t="inlineStr">
        <is>
          <t>本日の作業箇所について漏水・保安・養生の確認及び翌日の資材確認・段取りの確認を実施しました</t>
        </is>
      </c>
      <c r="C26" s="105" t="n"/>
      <c r="D26" s="105" t="n"/>
      <c r="E26" s="105" t="n"/>
      <c r="F26" s="105" t="n"/>
      <c r="G26" s="105" t="n"/>
      <c r="H26" s="105" t="n"/>
      <c r="I26" s="105" t="n"/>
      <c r="J26" s="12" t="n"/>
      <c r="K26" s="61" t="inlineStr">
        <is>
          <t>確認実施者</t>
        </is>
      </c>
      <c r="L26" s="105" t="n"/>
      <c r="M26" s="11" t="n"/>
      <c r="N26" s="11" t="n"/>
      <c r="O26" s="10" t="n"/>
    </row>
    <row r="27" ht="38.1" customHeight="1" s="83">
      <c r="B27" s="9" t="inlineStr">
        <is>
          <t>連絡事項</t>
        </is>
      </c>
      <c r="O27" s="8" t="n"/>
    </row>
    <row r="28" ht="38.1" customHeight="1" s="83">
      <c r="B28" s="9" t="n"/>
      <c r="O28" s="8" t="n"/>
    </row>
    <row r="29" ht="38.1" customHeight="1" s="83">
      <c r="B29" s="7" t="n"/>
      <c r="C29" s="6" t="n"/>
      <c r="D29" s="6" t="n"/>
      <c r="E29" s="6" t="n"/>
      <c r="F29" s="6" t="n"/>
      <c r="G29" s="6" t="n"/>
      <c r="H29" s="6" t="n"/>
      <c r="I29" s="6" t="n"/>
      <c r="J29" s="6" t="n"/>
      <c r="K29" s="6" t="n"/>
      <c r="L29" s="6" t="n"/>
      <c r="M29" s="6" t="n"/>
      <c r="N29" s="6" t="n"/>
      <c r="O29" s="5" t="n"/>
    </row>
    <row r="30" ht="38.1" customHeight="1" s="83">
      <c r="B30" s="7" t="n"/>
      <c r="C30" s="6" t="n"/>
      <c r="D30" s="6" t="n"/>
      <c r="E30" s="6" t="n"/>
      <c r="F30" s="6" t="n"/>
      <c r="G30" s="6" t="n"/>
      <c r="H30" s="6" t="n"/>
      <c r="I30" s="6" t="n"/>
      <c r="J30" s="6" t="n"/>
      <c r="K30" s="6" t="n"/>
      <c r="L30" s="6" t="n"/>
      <c r="M30" s="6" t="n"/>
      <c r="N30" s="6" t="n"/>
      <c r="O30" s="5" t="n"/>
    </row>
    <row r="31" ht="38.1" customHeight="1" s="83" thickBot="1">
      <c r="B31" s="42" t="inlineStr">
        <is>
          <t>上記全て確認し作業完了致しました。</t>
        </is>
      </c>
      <c r="C31" s="99" t="n"/>
      <c r="D31" s="99" t="n"/>
      <c r="E31" s="99" t="n"/>
      <c r="F31" s="99" t="n"/>
      <c r="G31" s="99" t="n"/>
      <c r="H31" s="99" t="n"/>
      <c r="I31" s="99" t="n"/>
      <c r="J31" s="99" t="n"/>
      <c r="K31" s="44" t="inlineStr">
        <is>
          <t>記入者氏名</t>
        </is>
      </c>
      <c r="L31" s="99" t="n"/>
      <c r="M31" s="4" t="n"/>
      <c r="N31" s="4" t="n"/>
      <c r="O31" s="3" t="n"/>
    </row>
    <row r="32" ht="13.8" customHeight="1" s="83" thickTop="1"/>
    <row r="33" ht="30" customHeight="1" s="83">
      <c r="B33" s="45" t="inlineStr">
        <is>
          <t>京浜管鉄工業株式会社</t>
        </is>
      </c>
    </row>
  </sheetData>
  <mergeCells count="25">
    <mergeCell ref="B3:C3"/>
    <mergeCell ref="B7:O7"/>
    <mergeCell ref="H4:I4"/>
    <mergeCell ref="B22:O22"/>
    <mergeCell ref="K26:L26"/>
    <mergeCell ref="J25:L25"/>
    <mergeCell ref="B2:C2"/>
    <mergeCell ref="B21:O21"/>
    <mergeCell ref="B11:O11"/>
    <mergeCell ref="K31:L31"/>
    <mergeCell ref="D3:I3"/>
    <mergeCell ref="B1:I1"/>
    <mergeCell ref="B8:O8"/>
    <mergeCell ref="L4:M4"/>
    <mergeCell ref="B26:I26"/>
    <mergeCell ref="B10:O10"/>
    <mergeCell ref="B19:O19"/>
    <mergeCell ref="P6:Y6"/>
    <mergeCell ref="B9:O9"/>
    <mergeCell ref="J1:O1"/>
    <mergeCell ref="B31:J31"/>
    <mergeCell ref="B33:O33"/>
    <mergeCell ref="B20:O20"/>
    <mergeCell ref="B4:C4"/>
    <mergeCell ref="D4:G4"/>
  </mergeCells>
  <pageMargins left="0.84" right="0.31" top="0.75" bottom="0.47" header="0.3" footer="0.3"/>
  <pageSetup orientation="portrait" paperSize="9" scale="61"/>
</worksheet>
</file>

<file path=xl/worksheets/sheet48.xml><?xml version="1.0" encoding="utf-8"?>
<worksheet xmlns="http://schemas.openxmlformats.org/spreadsheetml/2006/main">
  <sheetPr>
    <outlinePr summaryBelow="1" summaryRight="1"/>
    <pageSetUpPr/>
  </sheetPr>
  <dimension ref="A1:Y33"/>
  <sheetViews>
    <sheetView workbookViewId="0">
      <selection activeCell="A1" sqref="A1"/>
    </sheetView>
  </sheetViews>
  <sheetFormatPr baseColWidth="8" defaultColWidth="9" defaultRowHeight="13.2"/>
  <cols>
    <col width="3.09765625" customWidth="1" style="1" min="1" max="1"/>
    <col width="9" customWidth="1" style="2" min="2" max="5"/>
    <col width="8.3984375" customWidth="1" style="2" min="6" max="6"/>
    <col width="9" customWidth="1" style="2" min="7" max="9"/>
    <col width="12.19921875" customWidth="1" style="2" min="10" max="10"/>
    <col width="11.19921875" customWidth="1" style="2" min="11" max="11"/>
    <col width="9" customWidth="1" style="2" min="12" max="15"/>
    <col width="9" customWidth="1" style="1" min="16" max="16384"/>
  </cols>
  <sheetData>
    <row r="1" ht="55.2" customHeight="1" s="83">
      <c r="A1" s="39" t="n"/>
      <c r="B1" s="70" t="inlineStr">
        <is>
          <t>作業指示書</t>
        </is>
      </c>
      <c r="J1" s="71" t="inlineStr">
        <is>
          <t>大宮東新井住宅 給排水設備改修工事
現場代理人　　石井健太</t>
        </is>
      </c>
      <c r="R1" s="21" t="n"/>
    </row>
    <row r="2" ht="45" customFormat="1" customHeight="1" s="37" thickBot="1">
      <c r="B2" s="72" t="inlineStr">
        <is>
          <t>工事件名：</t>
        </is>
      </c>
      <c r="C2" s="84" t="n"/>
      <c r="D2" s="38" t="inlineStr">
        <is>
          <t>大宮東新井住宅給排水設備改修</t>
        </is>
      </c>
    </row>
    <row r="3" ht="36" customFormat="1" customHeight="1" s="31" thickTop="1">
      <c r="B3" s="85" t="inlineStr">
        <is>
          <t>作業日</t>
        </is>
      </c>
      <c r="C3" s="86" t="n"/>
      <c r="D3" s="87" t="n">
        <v>45917</v>
      </c>
      <c r="E3" s="88" t="n"/>
      <c r="F3" s="88" t="n"/>
      <c r="G3" s="88" t="n"/>
      <c r="H3" s="88" t="n"/>
      <c r="I3" s="88" t="n"/>
      <c r="J3" s="36" t="n"/>
      <c r="K3" s="36" t="n"/>
      <c r="L3" s="36" t="n"/>
      <c r="M3" s="36" t="n"/>
      <c r="N3" s="36" t="n"/>
      <c r="O3" s="35" t="n"/>
    </row>
    <row r="4" ht="36" customFormat="1" customHeight="1" s="31" thickBot="1">
      <c r="B4" s="89" t="inlineStr">
        <is>
          <t>チーム名</t>
        </is>
      </c>
      <c r="C4" s="90" t="n"/>
      <c r="D4" s="79" t="inlineStr">
        <is>
          <t>アシスト工業</t>
        </is>
      </c>
      <c r="E4" s="91" t="n"/>
      <c r="F4" s="91" t="n"/>
      <c r="G4" s="91" t="n"/>
      <c r="H4" s="81" t="inlineStr">
        <is>
          <t>作業人員：</t>
        </is>
      </c>
      <c r="I4" s="91" t="n"/>
      <c r="J4" s="33" t="n"/>
      <c r="K4" s="34" t="n"/>
      <c r="L4" s="82" t="inlineStr">
        <is>
          <t>指示記入者：</t>
        </is>
      </c>
      <c r="M4" s="91" t="n"/>
      <c r="N4" s="33" t="inlineStr">
        <is>
          <t>宮川</t>
        </is>
      </c>
      <c r="O4" s="32" t="n"/>
      <c r="S4" s="21" t="n"/>
    </row>
    <row r="5" ht="38.1" customHeight="1" s="83">
      <c r="B5" s="30" t="inlineStr">
        <is>
          <t>本日の作業内容</t>
        </is>
      </c>
      <c r="C5" s="29" t="n"/>
      <c r="D5" s="29" t="n"/>
      <c r="E5" s="29" t="n"/>
      <c r="F5" s="29" t="n"/>
      <c r="G5" s="29" t="n"/>
      <c r="H5" s="29" t="n"/>
      <c r="I5" s="29" t="n"/>
      <c r="J5" s="29" t="n"/>
      <c r="K5" s="29" t="n"/>
      <c r="L5" s="29" t="n"/>
      <c r="M5" s="29" t="n"/>
      <c r="N5" s="29" t="n"/>
      <c r="O5" s="28" t="n"/>
      <c r="S5" s="21" t="n"/>
    </row>
    <row r="6" ht="38.1" customHeight="1" s="83">
      <c r="B6" s="27" t="inlineStr">
        <is>
          <t>・1日目作業　コア抜き（鉄筋探査をしてコア位置出します）</t>
        </is>
      </c>
      <c r="C6" s="65" t="n"/>
      <c r="D6" s="65" t="n"/>
      <c r="E6" s="65" t="n"/>
      <c r="F6" s="65" t="n"/>
      <c r="G6" s="65" t="n"/>
      <c r="H6" s="65" t="n"/>
      <c r="I6" s="65" t="n"/>
      <c r="J6" s="65" t="n"/>
      <c r="K6" s="65" t="n"/>
      <c r="L6" s="65" t="n"/>
      <c r="M6" s="65" t="n"/>
      <c r="N6" s="65" t="n"/>
      <c r="O6" s="66" t="n"/>
      <c r="P6" s="62" t="n"/>
    </row>
    <row r="7" ht="38.1" customHeight="1" s="83">
      <c r="B7" s="92" t="inlineStr">
        <is>
          <t>25-506, 25-406, 25-306, 25-206, 25-106</t>
        </is>
      </c>
      <c r="C7" s="93" t="n"/>
      <c r="D7" s="93" t="n"/>
      <c r="E7" s="93" t="n"/>
      <c r="F7" s="93" t="n"/>
      <c r="G7" s="93" t="n"/>
      <c r="H7" s="93" t="n"/>
      <c r="I7" s="93" t="n"/>
      <c r="J7" s="93" t="n"/>
      <c r="K7" s="93" t="n"/>
      <c r="L7" s="93" t="n"/>
      <c r="M7" s="93" t="n"/>
      <c r="N7" s="93" t="n"/>
      <c r="O7" s="94" t="n"/>
      <c r="P7" s="63" t="n"/>
      <c r="Q7" s="63" t="n"/>
      <c r="R7" s="63" t="n"/>
      <c r="S7" s="63" t="n"/>
      <c r="T7" s="63" t="n"/>
      <c r="U7" s="63" t="n"/>
      <c r="V7" s="63" t="n"/>
      <c r="W7" s="63" t="n"/>
      <c r="X7" s="63" t="n"/>
      <c r="Y7" s="63" t="n"/>
    </row>
    <row r="8" ht="38.1" customHeight="1" s="83">
      <c r="B8" s="92" t="inlineStr">
        <is>
          <t>★</t>
        </is>
      </c>
      <c r="C8" s="93" t="n"/>
      <c r="D8" s="93" t="n"/>
      <c r="E8" s="93" t="n"/>
      <c r="F8" s="93" t="n"/>
      <c r="G8" s="93" t="n"/>
      <c r="H8" s="93" t="n"/>
      <c r="I8" s="93" t="n"/>
      <c r="J8" s="93" t="n"/>
      <c r="K8" s="93" t="n"/>
      <c r="L8" s="93" t="n"/>
      <c r="M8" s="93" t="n"/>
      <c r="N8" s="93" t="n"/>
      <c r="O8" s="94" t="n"/>
      <c r="P8" s="63" t="n"/>
      <c r="Q8" s="63" t="n"/>
      <c r="R8" s="63" t="n"/>
      <c r="S8" s="63" t="n"/>
      <c r="T8" s="63" t="n"/>
      <c r="U8" s="63" t="n"/>
      <c r="V8" s="63" t="n"/>
      <c r="W8" s="63" t="n"/>
      <c r="X8" s="63" t="n"/>
      <c r="Y8" s="63" t="n"/>
    </row>
    <row r="9" ht="33" customHeight="1" s="83">
      <c r="B9" s="92" t="inlineStr">
        <is>
          <t>★</t>
        </is>
      </c>
      <c r="C9" s="93" t="n"/>
      <c r="D9" s="93" t="n"/>
      <c r="E9" s="93" t="n"/>
      <c r="F9" s="93" t="n"/>
      <c r="G9" s="93" t="n"/>
      <c r="H9" s="93" t="n"/>
      <c r="I9" s="93" t="n"/>
      <c r="J9" s="93" t="n"/>
      <c r="K9" s="93" t="n"/>
      <c r="L9" s="93" t="n"/>
      <c r="M9" s="93" t="n"/>
      <c r="N9" s="93" t="n"/>
      <c r="O9" s="94" t="n"/>
      <c r="P9" s="63" t="n"/>
      <c r="Q9" s="63" t="n"/>
      <c r="R9" s="63" t="n"/>
      <c r="S9" s="63" t="n"/>
      <c r="T9" s="63" t="n"/>
      <c r="U9" s="63" t="n"/>
      <c r="V9" s="63" t="n"/>
      <c r="W9" s="63" t="n"/>
      <c r="X9" s="63" t="n"/>
      <c r="Y9" s="63" t="n"/>
    </row>
    <row r="10" ht="38.1" customHeight="1" s="83">
      <c r="B10" s="92" t="inlineStr">
        <is>
          <t>★</t>
        </is>
      </c>
      <c r="C10" s="93" t="n"/>
      <c r="D10" s="93" t="n"/>
      <c r="E10" s="93" t="n"/>
      <c r="F10" s="93" t="n"/>
      <c r="G10" s="93" t="n"/>
      <c r="H10" s="93" t="n"/>
      <c r="I10" s="93" t="n"/>
      <c r="J10" s="93" t="n"/>
      <c r="K10" s="93" t="n"/>
      <c r="L10" s="93" t="n"/>
      <c r="M10" s="93" t="n"/>
      <c r="N10" s="93" t="n"/>
      <c r="O10" s="94" t="n"/>
      <c r="S10" s="21" t="n"/>
    </row>
    <row r="11" ht="38.1" customHeight="1" s="83">
      <c r="B11" s="95" t="inlineStr">
        <is>
          <t>★</t>
        </is>
      </c>
      <c r="C11" s="93" t="n"/>
      <c r="D11" s="93" t="n"/>
      <c r="E11" s="93" t="n"/>
      <c r="F11" s="93" t="n"/>
      <c r="G11" s="93" t="n"/>
      <c r="H11" s="93" t="n"/>
      <c r="I11" s="93" t="n"/>
      <c r="J11" s="93" t="n"/>
      <c r="K11" s="93" t="n"/>
      <c r="L11" s="93" t="n"/>
      <c r="M11" s="93" t="n"/>
      <c r="N11" s="93" t="n"/>
      <c r="O11" s="94" t="n"/>
      <c r="S11" s="21" t="n"/>
    </row>
    <row r="12" ht="25.8" customHeight="1" s="83">
      <c r="B12" s="25" t="n"/>
      <c r="C12" s="24" t="n"/>
      <c r="D12" s="23" t="n"/>
      <c r="E12" s="23" t="n"/>
      <c r="F12" s="23" t="n"/>
      <c r="G12" s="23" t="n"/>
      <c r="H12" s="23" t="n"/>
      <c r="I12" s="23" t="n"/>
      <c r="J12" s="23" t="n"/>
      <c r="K12" s="23" t="n"/>
      <c r="L12" s="23" t="n"/>
      <c r="M12" s="23" t="n"/>
      <c r="N12" s="23" t="n"/>
      <c r="O12" s="22" t="n"/>
      <c r="S12" s="21" t="n"/>
    </row>
    <row r="13" ht="38.1" customHeight="1" s="83">
      <c r="B13" s="20" t="n"/>
      <c r="C13" s="19" t="n"/>
      <c r="D13" s="19" t="n"/>
      <c r="E13" s="19" t="n"/>
      <c r="F13" s="19" t="n"/>
      <c r="G13" s="19" t="n"/>
      <c r="H13" s="19" t="n"/>
      <c r="I13" s="19" t="n"/>
      <c r="J13" s="19" t="n"/>
      <c r="K13" s="19" t="n"/>
      <c r="L13" s="19" t="n"/>
      <c r="M13" s="19" t="n"/>
      <c r="N13" s="19" t="n"/>
      <c r="O13" s="18" t="n"/>
      <c r="S13" s="21" t="n"/>
    </row>
    <row r="14" ht="38.1" customHeight="1" s="83">
      <c r="B14" s="25" t="n"/>
      <c r="C14" s="24" t="n"/>
      <c r="D14" s="19" t="n"/>
      <c r="E14" s="19" t="n"/>
      <c r="F14" s="19" t="n"/>
      <c r="G14" s="19" t="n"/>
      <c r="H14" s="19" t="n"/>
      <c r="I14" s="19" t="n"/>
      <c r="J14" s="19" t="n"/>
      <c r="K14" s="19" t="n"/>
      <c r="L14" s="23" t="n"/>
      <c r="M14" s="23" t="n"/>
      <c r="N14" s="23" t="n"/>
      <c r="O14" s="22" t="n"/>
      <c r="S14" s="21" t="n"/>
    </row>
    <row r="15" ht="25.8" customHeight="1" s="83">
      <c r="B15" s="25" t="n"/>
      <c r="C15" s="24" t="n"/>
      <c r="D15" s="23" t="n"/>
      <c r="E15" s="23" t="n"/>
      <c r="F15" s="23" t="n"/>
      <c r="G15" s="23" t="n"/>
      <c r="H15" s="23" t="n"/>
      <c r="I15" s="23" t="n"/>
      <c r="J15" s="23" t="n"/>
      <c r="K15" s="23" t="n"/>
      <c r="L15" s="23" t="n"/>
      <c r="M15" s="23" t="n"/>
      <c r="N15" s="23" t="n"/>
      <c r="O15" s="22" t="n"/>
      <c r="S15" s="21" t="n"/>
    </row>
    <row r="16" ht="38.1" customHeight="1" s="83">
      <c r="B16" s="20" t="n"/>
      <c r="C16" s="19" t="n"/>
      <c r="D16" s="19" t="n"/>
      <c r="E16" s="19" t="n"/>
      <c r="F16" s="19" t="n"/>
      <c r="G16" s="19" t="n"/>
      <c r="H16" s="19" t="n"/>
      <c r="I16" s="19" t="n"/>
      <c r="J16" s="19" t="n"/>
      <c r="K16" s="19" t="n"/>
      <c r="L16" s="19" t="n"/>
      <c r="M16" s="19" t="n"/>
      <c r="N16" s="19" t="n"/>
      <c r="O16" s="18" t="n"/>
      <c r="S16" s="21" t="n"/>
    </row>
    <row r="17" ht="38.1" customHeight="1" s="83">
      <c r="B17" s="25" t="n"/>
      <c r="C17" s="24" t="n"/>
      <c r="D17" s="19" t="n"/>
      <c r="E17" s="19" t="n"/>
      <c r="F17" s="19" t="n"/>
      <c r="G17" s="19" t="n"/>
      <c r="H17" s="19" t="n"/>
      <c r="I17" s="19" t="n"/>
      <c r="J17" s="19" t="n"/>
      <c r="K17" s="19" t="n"/>
      <c r="L17" s="23" t="n"/>
      <c r="M17" s="23" t="n"/>
      <c r="N17" s="23" t="n"/>
      <c r="O17" s="22" t="n"/>
      <c r="S17" s="21" t="n"/>
    </row>
    <row r="18" ht="25.8" customHeight="1" s="83">
      <c r="B18" s="20" t="inlineStr">
        <is>
          <t>≪伝達注意事項≫</t>
        </is>
      </c>
      <c r="C18" s="19" t="n"/>
      <c r="D18" s="19" t="n"/>
      <c r="E18" s="19" t="n"/>
      <c r="F18" s="19" t="n"/>
      <c r="G18" s="19" t="n"/>
      <c r="H18" s="19" t="n"/>
      <c r="I18" s="19" t="n"/>
      <c r="J18" s="19" t="n"/>
      <c r="K18" s="19" t="n"/>
      <c r="L18" s="19" t="n"/>
      <c r="M18" s="19" t="n"/>
      <c r="N18" s="19" t="n"/>
      <c r="O18" s="18" t="n"/>
    </row>
    <row r="19" ht="38.1" customHeight="1" s="83">
      <c r="B19" s="96" t="inlineStr">
        <is>
          <t>現場構内では、作業員ベストを着用すること</t>
        </is>
      </c>
      <c r="C19" s="93" t="n"/>
      <c r="D19" s="93" t="n"/>
      <c r="E19" s="93" t="n"/>
      <c r="F19" s="93" t="n"/>
      <c r="G19" s="93" t="n"/>
      <c r="H19" s="93" t="n"/>
      <c r="I19" s="93" t="n"/>
      <c r="J19" s="93" t="n"/>
      <c r="K19" s="93" t="n"/>
      <c r="L19" s="93" t="n"/>
      <c r="M19" s="93" t="n"/>
      <c r="N19" s="93" t="n"/>
      <c r="O19" s="94" t="n"/>
    </row>
    <row r="20" ht="38.1" customHeight="1" s="83">
      <c r="B20" s="97" t="inlineStr">
        <is>
          <t>コア抜き前に必ず養生をすること</t>
        </is>
      </c>
      <c r="C20" s="93" t="n"/>
      <c r="D20" s="93" t="n"/>
      <c r="E20" s="93" t="n"/>
      <c r="F20" s="93" t="n"/>
      <c r="G20" s="93" t="n"/>
      <c r="H20" s="93" t="n"/>
      <c r="I20" s="93" t="n"/>
      <c r="J20" s="93" t="n"/>
      <c r="K20" s="93" t="n"/>
      <c r="L20" s="93" t="n"/>
      <c r="M20" s="93" t="n"/>
      <c r="N20" s="93" t="n"/>
      <c r="O20" s="94" t="n"/>
    </row>
    <row r="21" ht="38.1" customHeight="1" s="83" thickBot="1">
      <c r="B21" s="98" t="inlineStr">
        <is>
          <t>すれちがった居住者への挨拶を忘れないようにすること</t>
        </is>
      </c>
      <c r="C21" s="99" t="n"/>
      <c r="D21" s="99" t="n"/>
      <c r="E21" s="99" t="n"/>
      <c r="F21" s="99" t="n"/>
      <c r="G21" s="99" t="n"/>
      <c r="H21" s="99" t="n"/>
      <c r="I21" s="99" t="n"/>
      <c r="J21" s="99" t="n"/>
      <c r="K21" s="99" t="n"/>
      <c r="L21" s="99" t="n"/>
      <c r="M21" s="99" t="n"/>
      <c r="N21" s="99" t="n"/>
      <c r="O21" s="100" t="n"/>
    </row>
    <row r="22" ht="38.1" customHeight="1" s="83" thickTop="1">
      <c r="B22" s="101" t="inlineStr">
        <is>
          <t>明日の作業予定【職長さんが記入して提出後、帰宅願います】</t>
        </is>
      </c>
      <c r="C22" s="102" t="n"/>
      <c r="D22" s="102" t="n"/>
      <c r="E22" s="102" t="n"/>
      <c r="F22" s="102" t="n"/>
      <c r="G22" s="102" t="n"/>
      <c r="H22" s="102" t="n"/>
      <c r="I22" s="102" t="n"/>
      <c r="J22" s="102" t="n"/>
      <c r="K22" s="102" t="n"/>
      <c r="L22" s="102" t="n"/>
      <c r="M22" s="102" t="n"/>
      <c r="N22" s="102" t="n"/>
      <c r="O22" s="103" t="n"/>
    </row>
    <row r="23" ht="38.1" customHeight="1" s="83">
      <c r="B23" s="17" t="n"/>
      <c r="O23" s="8" t="n"/>
    </row>
    <row r="24" ht="38.1" customHeight="1" s="83">
      <c r="B24" s="7" t="n"/>
      <c r="C24" s="6" t="n"/>
      <c r="D24" s="6" t="n"/>
      <c r="E24" s="6" t="n"/>
      <c r="F24" s="6" t="n"/>
      <c r="G24" s="6" t="n"/>
      <c r="H24" s="6" t="n"/>
      <c r="I24" s="6" t="n"/>
      <c r="J24" s="6" t="n"/>
      <c r="K24" s="6" t="n"/>
      <c r="L24" s="6" t="n"/>
      <c r="M24" s="6" t="n"/>
      <c r="N24" s="6" t="n"/>
      <c r="O24" s="5" t="n"/>
    </row>
    <row r="25" ht="38.1" customHeight="1" s="83">
      <c r="B25" s="16" t="n"/>
      <c r="C25" s="15" t="n"/>
      <c r="D25" s="15" t="n"/>
      <c r="E25" s="15" t="n"/>
      <c r="F25" s="15" t="n"/>
      <c r="G25" s="15" t="n"/>
      <c r="H25" s="15" t="n"/>
      <c r="I25" s="15" t="n"/>
      <c r="J25" s="58" t="inlineStr">
        <is>
          <t>明日の予定作業員数</t>
        </is>
      </c>
      <c r="K25" s="104" t="n"/>
      <c r="L25" s="104" t="n"/>
      <c r="M25" s="14" t="n"/>
      <c r="N25" s="14" t="n"/>
      <c r="O25" s="13" t="inlineStr">
        <is>
          <t>名</t>
        </is>
      </c>
    </row>
    <row r="26" ht="38.1" customHeight="1" s="83">
      <c r="B26" s="59" t="inlineStr">
        <is>
          <t>本日の作業箇所について漏水・保安・養生の確認及び翌日の資材確認・段取りの確認を実施しました</t>
        </is>
      </c>
      <c r="C26" s="105" t="n"/>
      <c r="D26" s="105" t="n"/>
      <c r="E26" s="105" t="n"/>
      <c r="F26" s="105" t="n"/>
      <c r="G26" s="105" t="n"/>
      <c r="H26" s="105" t="n"/>
      <c r="I26" s="105" t="n"/>
      <c r="J26" s="12" t="n"/>
      <c r="K26" s="61" t="inlineStr">
        <is>
          <t>確認実施者</t>
        </is>
      </c>
      <c r="L26" s="105" t="n"/>
      <c r="M26" s="11" t="n"/>
      <c r="N26" s="11" t="n"/>
      <c r="O26" s="10" t="n"/>
    </row>
    <row r="27" ht="38.1" customHeight="1" s="83">
      <c r="B27" s="9" t="inlineStr">
        <is>
          <t>連絡事項</t>
        </is>
      </c>
      <c r="O27" s="8" t="n"/>
    </row>
    <row r="28" ht="38.1" customHeight="1" s="83">
      <c r="B28" s="9" t="n"/>
      <c r="O28" s="8" t="n"/>
    </row>
    <row r="29" ht="38.1" customHeight="1" s="83">
      <c r="B29" s="7" t="n"/>
      <c r="C29" s="6" t="n"/>
      <c r="D29" s="6" t="n"/>
      <c r="E29" s="6" t="n"/>
      <c r="F29" s="6" t="n"/>
      <c r="G29" s="6" t="n"/>
      <c r="H29" s="6" t="n"/>
      <c r="I29" s="6" t="n"/>
      <c r="J29" s="6" t="n"/>
      <c r="K29" s="6" t="n"/>
      <c r="L29" s="6" t="n"/>
      <c r="M29" s="6" t="n"/>
      <c r="N29" s="6" t="n"/>
      <c r="O29" s="5" t="n"/>
    </row>
    <row r="30" ht="38.1" customHeight="1" s="83">
      <c r="B30" s="7" t="n"/>
      <c r="C30" s="6" t="n"/>
      <c r="D30" s="6" t="n"/>
      <c r="E30" s="6" t="n"/>
      <c r="F30" s="6" t="n"/>
      <c r="G30" s="6" t="n"/>
      <c r="H30" s="6" t="n"/>
      <c r="I30" s="6" t="n"/>
      <c r="J30" s="6" t="n"/>
      <c r="K30" s="6" t="n"/>
      <c r="L30" s="6" t="n"/>
      <c r="M30" s="6" t="n"/>
      <c r="N30" s="6" t="n"/>
      <c r="O30" s="5" t="n"/>
    </row>
    <row r="31" ht="38.1" customHeight="1" s="83" thickBot="1">
      <c r="B31" s="42" t="inlineStr">
        <is>
          <t>上記全て確認し作業完了致しました。</t>
        </is>
      </c>
      <c r="C31" s="99" t="n"/>
      <c r="D31" s="99" t="n"/>
      <c r="E31" s="99" t="n"/>
      <c r="F31" s="99" t="n"/>
      <c r="G31" s="99" t="n"/>
      <c r="H31" s="99" t="n"/>
      <c r="I31" s="99" t="n"/>
      <c r="J31" s="99" t="n"/>
      <c r="K31" s="44" t="inlineStr">
        <is>
          <t>記入者氏名</t>
        </is>
      </c>
      <c r="L31" s="99" t="n"/>
      <c r="M31" s="4" t="n"/>
      <c r="N31" s="4" t="n"/>
      <c r="O31" s="3" t="n"/>
    </row>
    <row r="32" ht="13.8" customHeight="1" s="83" thickTop="1"/>
    <row r="33" ht="30" customHeight="1" s="83">
      <c r="B33" s="45" t="inlineStr">
        <is>
          <t>京浜管鉄工業株式会社</t>
        </is>
      </c>
    </row>
  </sheetData>
  <mergeCells count="25">
    <mergeCell ref="B3:C3"/>
    <mergeCell ref="B7:O7"/>
    <mergeCell ref="H4:I4"/>
    <mergeCell ref="B22:O22"/>
    <mergeCell ref="K26:L26"/>
    <mergeCell ref="J25:L25"/>
    <mergeCell ref="B2:C2"/>
    <mergeCell ref="B21:O21"/>
    <mergeCell ref="B11:O11"/>
    <mergeCell ref="K31:L31"/>
    <mergeCell ref="D3:I3"/>
    <mergeCell ref="B1:I1"/>
    <mergeCell ref="B8:O8"/>
    <mergeCell ref="L4:M4"/>
    <mergeCell ref="B26:I26"/>
    <mergeCell ref="B10:O10"/>
    <mergeCell ref="B19:O19"/>
    <mergeCell ref="P6:Y6"/>
    <mergeCell ref="B9:O9"/>
    <mergeCell ref="J1:O1"/>
    <mergeCell ref="B31:J31"/>
    <mergeCell ref="B33:O33"/>
    <mergeCell ref="B20:O20"/>
    <mergeCell ref="B4:C4"/>
    <mergeCell ref="D4:G4"/>
  </mergeCells>
  <pageMargins left="0.84" right="0.31" top="0.75" bottom="0.47" header="0.3" footer="0.3"/>
  <pageSetup orientation="portrait" paperSize="9" scale="61"/>
</worksheet>
</file>

<file path=xl/worksheets/sheet49.xml><?xml version="1.0" encoding="utf-8"?>
<worksheet xmlns="http://schemas.openxmlformats.org/spreadsheetml/2006/main">
  <sheetPr>
    <outlinePr summaryBelow="1" summaryRight="1"/>
    <pageSetUpPr/>
  </sheetPr>
  <dimension ref="A1:Y33"/>
  <sheetViews>
    <sheetView workbookViewId="0">
      <selection activeCell="A1" sqref="A1"/>
    </sheetView>
  </sheetViews>
  <sheetFormatPr baseColWidth="8" defaultColWidth="9" defaultRowHeight="13.2"/>
  <cols>
    <col width="3.09765625" customWidth="1" style="1" min="1" max="1"/>
    <col width="9" customWidth="1" style="2" min="2" max="5"/>
    <col width="8.3984375" customWidth="1" style="2" min="6" max="6"/>
    <col width="9" customWidth="1" style="2" min="7" max="9"/>
    <col width="12.19921875" customWidth="1" style="2" min="10" max="10"/>
    <col width="11.19921875" customWidth="1" style="2" min="11" max="11"/>
    <col width="9" customWidth="1" style="2" min="12" max="15"/>
    <col width="9" customWidth="1" style="1" min="16" max="16384"/>
  </cols>
  <sheetData>
    <row r="1" ht="55.2" customHeight="1" s="83">
      <c r="A1" s="39" t="n"/>
      <c r="B1" s="70" t="inlineStr">
        <is>
          <t>作業指示書</t>
        </is>
      </c>
      <c r="J1" s="71" t="inlineStr">
        <is>
          <t>大宮東新井住宅 給排水設備改修工事
現場代理人　　石井健太</t>
        </is>
      </c>
      <c r="R1" s="21" t="n"/>
    </row>
    <row r="2" ht="45" customFormat="1" customHeight="1" s="37" thickBot="1">
      <c r="B2" s="72" t="inlineStr">
        <is>
          <t>工事件名：</t>
        </is>
      </c>
      <c r="C2" s="84" t="n"/>
      <c r="D2" s="38" t="inlineStr">
        <is>
          <t>大宮東新井住宅給排水設備改修</t>
        </is>
      </c>
    </row>
    <row r="3" ht="36" customFormat="1" customHeight="1" s="31" thickTop="1">
      <c r="B3" s="85" t="inlineStr">
        <is>
          <t>作業日</t>
        </is>
      </c>
      <c r="C3" s="86" t="n"/>
      <c r="D3" s="87" t="n">
        <v>45918</v>
      </c>
      <c r="E3" s="88" t="n"/>
      <c r="F3" s="88" t="n"/>
      <c r="G3" s="88" t="n"/>
      <c r="H3" s="88" t="n"/>
      <c r="I3" s="88" t="n"/>
      <c r="J3" s="36" t="n"/>
      <c r="K3" s="36" t="n"/>
      <c r="L3" s="36" t="n"/>
      <c r="M3" s="36" t="n"/>
      <c r="N3" s="36" t="n"/>
      <c r="O3" s="35" t="n"/>
    </row>
    <row r="4" ht="36" customFormat="1" customHeight="1" s="31" thickBot="1">
      <c r="B4" s="89" t="inlineStr">
        <is>
          <t>チーム名</t>
        </is>
      </c>
      <c r="C4" s="90" t="n"/>
      <c r="D4" s="79" t="inlineStr">
        <is>
          <t>アシスト工業</t>
        </is>
      </c>
      <c r="E4" s="91" t="n"/>
      <c r="F4" s="91" t="n"/>
      <c r="G4" s="91" t="n"/>
      <c r="H4" s="81" t="inlineStr">
        <is>
          <t>作業人員：</t>
        </is>
      </c>
      <c r="I4" s="91" t="n"/>
      <c r="J4" s="33" t="n"/>
      <c r="K4" s="34" t="n"/>
      <c r="L4" s="82" t="inlineStr">
        <is>
          <t>指示記入者：</t>
        </is>
      </c>
      <c r="M4" s="91" t="n"/>
      <c r="N4" s="33" t="inlineStr">
        <is>
          <t>宮川</t>
        </is>
      </c>
      <c r="O4" s="32" t="n"/>
      <c r="S4" s="21" t="n"/>
    </row>
    <row r="5" ht="38.1" customHeight="1" s="83">
      <c r="B5" s="30" t="inlineStr">
        <is>
          <t>本日の作業内容</t>
        </is>
      </c>
      <c r="C5" s="29" t="n"/>
      <c r="D5" s="29" t="n"/>
      <c r="E5" s="29" t="n"/>
      <c r="F5" s="29" t="n"/>
      <c r="G5" s="29" t="n"/>
      <c r="H5" s="29" t="n"/>
      <c r="I5" s="29" t="n"/>
      <c r="J5" s="29" t="n"/>
      <c r="K5" s="29" t="n"/>
      <c r="L5" s="29" t="n"/>
      <c r="M5" s="29" t="n"/>
      <c r="N5" s="29" t="n"/>
      <c r="O5" s="28" t="n"/>
      <c r="S5" s="21" t="n"/>
    </row>
    <row r="6" ht="38.1" customHeight="1" s="83">
      <c r="B6" s="27" t="inlineStr">
        <is>
          <t>・1日目作業　コア抜き（鉄筋探査をしてコア位置出します）</t>
        </is>
      </c>
      <c r="C6" s="65" t="n"/>
      <c r="D6" s="65" t="n"/>
      <c r="E6" s="65" t="n"/>
      <c r="F6" s="65" t="n"/>
      <c r="G6" s="65" t="n"/>
      <c r="H6" s="65" t="n"/>
      <c r="I6" s="65" t="n"/>
      <c r="J6" s="65" t="n"/>
      <c r="K6" s="65" t="n"/>
      <c r="L6" s="65" t="n"/>
      <c r="M6" s="65" t="n"/>
      <c r="N6" s="65" t="n"/>
      <c r="O6" s="66" t="n"/>
      <c r="P6" s="62" t="n"/>
    </row>
    <row r="7" ht="38.1" customHeight="1" s="83">
      <c r="B7" s="92" t="inlineStr">
        <is>
          <t>25-505, 25-405, 25-305, 25-205, 25-105</t>
        </is>
      </c>
      <c r="C7" s="93" t="n"/>
      <c r="D7" s="93" t="n"/>
      <c r="E7" s="93" t="n"/>
      <c r="F7" s="93" t="n"/>
      <c r="G7" s="93" t="n"/>
      <c r="H7" s="93" t="n"/>
      <c r="I7" s="93" t="n"/>
      <c r="J7" s="93" t="n"/>
      <c r="K7" s="93" t="n"/>
      <c r="L7" s="93" t="n"/>
      <c r="M7" s="93" t="n"/>
      <c r="N7" s="93" t="n"/>
      <c r="O7" s="94" t="n"/>
      <c r="P7" s="63" t="n"/>
      <c r="Q7" s="63" t="n"/>
      <c r="R7" s="63" t="n"/>
      <c r="S7" s="63" t="n"/>
      <c r="T7" s="63" t="n"/>
      <c r="U7" s="63" t="n"/>
      <c r="V7" s="63" t="n"/>
      <c r="W7" s="63" t="n"/>
      <c r="X7" s="63" t="n"/>
      <c r="Y7" s="63" t="n"/>
    </row>
    <row r="8" ht="38.1" customHeight="1" s="83">
      <c r="B8" s="92" t="inlineStr">
        <is>
          <t>★</t>
        </is>
      </c>
      <c r="C8" s="93" t="n"/>
      <c r="D8" s="93" t="n"/>
      <c r="E8" s="93" t="n"/>
      <c r="F8" s="93" t="n"/>
      <c r="G8" s="93" t="n"/>
      <c r="H8" s="93" t="n"/>
      <c r="I8" s="93" t="n"/>
      <c r="J8" s="93" t="n"/>
      <c r="K8" s="93" t="n"/>
      <c r="L8" s="93" t="n"/>
      <c r="M8" s="93" t="n"/>
      <c r="N8" s="93" t="n"/>
      <c r="O8" s="94" t="n"/>
      <c r="P8" s="63" t="n"/>
      <c r="Q8" s="63" t="n"/>
      <c r="R8" s="63" t="n"/>
      <c r="S8" s="63" t="n"/>
      <c r="T8" s="63" t="n"/>
      <c r="U8" s="63" t="n"/>
      <c r="V8" s="63" t="n"/>
      <c r="W8" s="63" t="n"/>
      <c r="X8" s="63" t="n"/>
      <c r="Y8" s="63" t="n"/>
    </row>
    <row r="9" ht="33" customHeight="1" s="83">
      <c r="B9" s="92" t="inlineStr">
        <is>
          <t>★</t>
        </is>
      </c>
      <c r="C9" s="93" t="n"/>
      <c r="D9" s="93" t="n"/>
      <c r="E9" s="93" t="n"/>
      <c r="F9" s="93" t="n"/>
      <c r="G9" s="93" t="n"/>
      <c r="H9" s="93" t="n"/>
      <c r="I9" s="93" t="n"/>
      <c r="J9" s="93" t="n"/>
      <c r="K9" s="93" t="n"/>
      <c r="L9" s="93" t="n"/>
      <c r="M9" s="93" t="n"/>
      <c r="N9" s="93" t="n"/>
      <c r="O9" s="94" t="n"/>
      <c r="P9" s="63" t="n"/>
      <c r="Q9" s="63" t="n"/>
      <c r="R9" s="63" t="n"/>
      <c r="S9" s="63" t="n"/>
      <c r="T9" s="63" t="n"/>
      <c r="U9" s="63" t="n"/>
      <c r="V9" s="63" t="n"/>
      <c r="W9" s="63" t="n"/>
      <c r="X9" s="63" t="n"/>
      <c r="Y9" s="63" t="n"/>
    </row>
    <row r="10" ht="38.1" customHeight="1" s="83">
      <c r="B10" s="92" t="inlineStr">
        <is>
          <t>★</t>
        </is>
      </c>
      <c r="C10" s="93" t="n"/>
      <c r="D10" s="93" t="n"/>
      <c r="E10" s="93" t="n"/>
      <c r="F10" s="93" t="n"/>
      <c r="G10" s="93" t="n"/>
      <c r="H10" s="93" t="n"/>
      <c r="I10" s="93" t="n"/>
      <c r="J10" s="93" t="n"/>
      <c r="K10" s="93" t="n"/>
      <c r="L10" s="93" t="n"/>
      <c r="M10" s="93" t="n"/>
      <c r="N10" s="93" t="n"/>
      <c r="O10" s="94" t="n"/>
      <c r="S10" s="21" t="n"/>
    </row>
    <row r="11" ht="38.1" customHeight="1" s="83">
      <c r="B11" s="95" t="inlineStr">
        <is>
          <t>★</t>
        </is>
      </c>
      <c r="C11" s="93" t="n"/>
      <c r="D11" s="93" t="n"/>
      <c r="E11" s="93" t="n"/>
      <c r="F11" s="93" t="n"/>
      <c r="G11" s="93" t="n"/>
      <c r="H11" s="93" t="n"/>
      <c r="I11" s="93" t="n"/>
      <c r="J11" s="93" t="n"/>
      <c r="K11" s="93" t="n"/>
      <c r="L11" s="93" t="n"/>
      <c r="M11" s="93" t="n"/>
      <c r="N11" s="93" t="n"/>
      <c r="O11" s="94" t="n"/>
      <c r="S11" s="21" t="n"/>
    </row>
    <row r="12" ht="25.8" customHeight="1" s="83">
      <c r="B12" s="25" t="n"/>
      <c r="C12" s="24" t="n"/>
      <c r="D12" s="23" t="n"/>
      <c r="E12" s="23" t="n"/>
      <c r="F12" s="23" t="n"/>
      <c r="G12" s="23" t="n"/>
      <c r="H12" s="23" t="n"/>
      <c r="I12" s="23" t="n"/>
      <c r="J12" s="23" t="n"/>
      <c r="K12" s="23" t="n"/>
      <c r="L12" s="23" t="n"/>
      <c r="M12" s="23" t="n"/>
      <c r="N12" s="23" t="n"/>
      <c r="O12" s="22" t="n"/>
      <c r="S12" s="21" t="n"/>
    </row>
    <row r="13" ht="38.1" customHeight="1" s="83">
      <c r="B13" s="20" t="n"/>
      <c r="C13" s="19" t="n"/>
      <c r="D13" s="19" t="n"/>
      <c r="E13" s="19" t="n"/>
      <c r="F13" s="19" t="n"/>
      <c r="G13" s="19" t="n"/>
      <c r="H13" s="19" t="n"/>
      <c r="I13" s="19" t="n"/>
      <c r="J13" s="19" t="n"/>
      <c r="K13" s="19" t="n"/>
      <c r="L13" s="19" t="n"/>
      <c r="M13" s="19" t="n"/>
      <c r="N13" s="19" t="n"/>
      <c r="O13" s="18" t="n"/>
      <c r="S13" s="21" t="n"/>
    </row>
    <row r="14" ht="38.1" customHeight="1" s="83">
      <c r="B14" s="25" t="n"/>
      <c r="C14" s="24" t="n"/>
      <c r="D14" s="19" t="n"/>
      <c r="E14" s="19" t="n"/>
      <c r="F14" s="19" t="n"/>
      <c r="G14" s="19" t="n"/>
      <c r="H14" s="19" t="n"/>
      <c r="I14" s="19" t="n"/>
      <c r="J14" s="19" t="n"/>
      <c r="K14" s="19" t="n"/>
      <c r="L14" s="23" t="n"/>
      <c r="M14" s="23" t="n"/>
      <c r="N14" s="23" t="n"/>
      <c r="O14" s="22" t="n"/>
      <c r="S14" s="21" t="n"/>
    </row>
    <row r="15" ht="25.8" customHeight="1" s="83">
      <c r="B15" s="25" t="n"/>
      <c r="C15" s="24" t="n"/>
      <c r="D15" s="23" t="n"/>
      <c r="E15" s="23" t="n"/>
      <c r="F15" s="23" t="n"/>
      <c r="G15" s="23" t="n"/>
      <c r="H15" s="23" t="n"/>
      <c r="I15" s="23" t="n"/>
      <c r="J15" s="23" t="n"/>
      <c r="K15" s="23" t="n"/>
      <c r="L15" s="23" t="n"/>
      <c r="M15" s="23" t="n"/>
      <c r="N15" s="23" t="n"/>
      <c r="O15" s="22" t="n"/>
      <c r="S15" s="21" t="n"/>
    </row>
    <row r="16" ht="38.1" customHeight="1" s="83">
      <c r="B16" s="20" t="n"/>
      <c r="C16" s="19" t="n"/>
      <c r="D16" s="19" t="n"/>
      <c r="E16" s="19" t="n"/>
      <c r="F16" s="19" t="n"/>
      <c r="G16" s="19" t="n"/>
      <c r="H16" s="19" t="n"/>
      <c r="I16" s="19" t="n"/>
      <c r="J16" s="19" t="n"/>
      <c r="K16" s="19" t="n"/>
      <c r="L16" s="19" t="n"/>
      <c r="M16" s="19" t="n"/>
      <c r="N16" s="19" t="n"/>
      <c r="O16" s="18" t="n"/>
      <c r="S16" s="21" t="n"/>
    </row>
    <row r="17" ht="38.1" customHeight="1" s="83">
      <c r="B17" s="25" t="n"/>
      <c r="C17" s="24" t="n"/>
      <c r="D17" s="19" t="n"/>
      <c r="E17" s="19" t="n"/>
      <c r="F17" s="19" t="n"/>
      <c r="G17" s="19" t="n"/>
      <c r="H17" s="19" t="n"/>
      <c r="I17" s="19" t="n"/>
      <c r="J17" s="19" t="n"/>
      <c r="K17" s="19" t="n"/>
      <c r="L17" s="23" t="n"/>
      <c r="M17" s="23" t="n"/>
      <c r="N17" s="23" t="n"/>
      <c r="O17" s="22" t="n"/>
      <c r="S17" s="21" t="n"/>
    </row>
    <row r="18" ht="25.8" customHeight="1" s="83">
      <c r="B18" s="20" t="inlineStr">
        <is>
          <t>≪伝達注意事項≫</t>
        </is>
      </c>
      <c r="C18" s="19" t="n"/>
      <c r="D18" s="19" t="n"/>
      <c r="E18" s="19" t="n"/>
      <c r="F18" s="19" t="n"/>
      <c r="G18" s="19" t="n"/>
      <c r="H18" s="19" t="n"/>
      <c r="I18" s="19" t="n"/>
      <c r="J18" s="19" t="n"/>
      <c r="K18" s="19" t="n"/>
      <c r="L18" s="19" t="n"/>
      <c r="M18" s="19" t="n"/>
      <c r="N18" s="19" t="n"/>
      <c r="O18" s="18" t="n"/>
    </row>
    <row r="19" ht="38.1" customHeight="1" s="83">
      <c r="B19" s="96" t="inlineStr">
        <is>
          <t>現場構内では、作業員ベストを着用すること</t>
        </is>
      </c>
      <c r="C19" s="93" t="n"/>
      <c r="D19" s="93" t="n"/>
      <c r="E19" s="93" t="n"/>
      <c r="F19" s="93" t="n"/>
      <c r="G19" s="93" t="n"/>
      <c r="H19" s="93" t="n"/>
      <c r="I19" s="93" t="n"/>
      <c r="J19" s="93" t="n"/>
      <c r="K19" s="93" t="n"/>
      <c r="L19" s="93" t="n"/>
      <c r="M19" s="93" t="n"/>
      <c r="N19" s="93" t="n"/>
      <c r="O19" s="94" t="n"/>
    </row>
    <row r="20" ht="38.1" customHeight="1" s="83">
      <c r="B20" s="97" t="inlineStr">
        <is>
          <t>コア抜き前に必ず養生をすること</t>
        </is>
      </c>
      <c r="C20" s="93" t="n"/>
      <c r="D20" s="93" t="n"/>
      <c r="E20" s="93" t="n"/>
      <c r="F20" s="93" t="n"/>
      <c r="G20" s="93" t="n"/>
      <c r="H20" s="93" t="n"/>
      <c r="I20" s="93" t="n"/>
      <c r="J20" s="93" t="n"/>
      <c r="K20" s="93" t="n"/>
      <c r="L20" s="93" t="n"/>
      <c r="M20" s="93" t="n"/>
      <c r="N20" s="93" t="n"/>
      <c r="O20" s="94" t="n"/>
    </row>
    <row r="21" ht="38.1" customHeight="1" s="83" thickBot="1">
      <c r="B21" s="98" t="inlineStr">
        <is>
          <t>すれちがった居住者への挨拶を忘れないようにすること</t>
        </is>
      </c>
      <c r="C21" s="99" t="n"/>
      <c r="D21" s="99" t="n"/>
      <c r="E21" s="99" t="n"/>
      <c r="F21" s="99" t="n"/>
      <c r="G21" s="99" t="n"/>
      <c r="H21" s="99" t="n"/>
      <c r="I21" s="99" t="n"/>
      <c r="J21" s="99" t="n"/>
      <c r="K21" s="99" t="n"/>
      <c r="L21" s="99" t="n"/>
      <c r="M21" s="99" t="n"/>
      <c r="N21" s="99" t="n"/>
      <c r="O21" s="100" t="n"/>
    </row>
    <row r="22" ht="38.1" customHeight="1" s="83" thickTop="1">
      <c r="B22" s="101" t="inlineStr">
        <is>
          <t>明日の作業予定【職長さんが記入して提出後、帰宅願います】</t>
        </is>
      </c>
      <c r="C22" s="102" t="n"/>
      <c r="D22" s="102" t="n"/>
      <c r="E22" s="102" t="n"/>
      <c r="F22" s="102" t="n"/>
      <c r="G22" s="102" t="n"/>
      <c r="H22" s="102" t="n"/>
      <c r="I22" s="102" t="n"/>
      <c r="J22" s="102" t="n"/>
      <c r="K22" s="102" t="n"/>
      <c r="L22" s="102" t="n"/>
      <c r="M22" s="102" t="n"/>
      <c r="N22" s="102" t="n"/>
      <c r="O22" s="103" t="n"/>
    </row>
    <row r="23" ht="38.1" customHeight="1" s="83">
      <c r="B23" s="17" t="n"/>
      <c r="O23" s="8" t="n"/>
    </row>
    <row r="24" ht="38.1" customHeight="1" s="83">
      <c r="B24" s="7" t="n"/>
      <c r="C24" s="6" t="n"/>
      <c r="D24" s="6" t="n"/>
      <c r="E24" s="6" t="n"/>
      <c r="F24" s="6" t="n"/>
      <c r="G24" s="6" t="n"/>
      <c r="H24" s="6" t="n"/>
      <c r="I24" s="6" t="n"/>
      <c r="J24" s="6" t="n"/>
      <c r="K24" s="6" t="n"/>
      <c r="L24" s="6" t="n"/>
      <c r="M24" s="6" t="n"/>
      <c r="N24" s="6" t="n"/>
      <c r="O24" s="5" t="n"/>
    </row>
    <row r="25" ht="38.1" customHeight="1" s="83">
      <c r="B25" s="16" t="n"/>
      <c r="C25" s="15" t="n"/>
      <c r="D25" s="15" t="n"/>
      <c r="E25" s="15" t="n"/>
      <c r="F25" s="15" t="n"/>
      <c r="G25" s="15" t="n"/>
      <c r="H25" s="15" t="n"/>
      <c r="I25" s="15" t="n"/>
      <c r="J25" s="58" t="inlineStr">
        <is>
          <t>明日の予定作業員数</t>
        </is>
      </c>
      <c r="K25" s="104" t="n"/>
      <c r="L25" s="104" t="n"/>
      <c r="M25" s="14" t="n"/>
      <c r="N25" s="14" t="n"/>
      <c r="O25" s="13" t="inlineStr">
        <is>
          <t>名</t>
        </is>
      </c>
    </row>
    <row r="26" ht="38.1" customHeight="1" s="83">
      <c r="B26" s="59" t="inlineStr">
        <is>
          <t>本日の作業箇所について漏水・保安・養生の確認及び翌日の資材確認・段取りの確認を実施しました</t>
        </is>
      </c>
      <c r="C26" s="105" t="n"/>
      <c r="D26" s="105" t="n"/>
      <c r="E26" s="105" t="n"/>
      <c r="F26" s="105" t="n"/>
      <c r="G26" s="105" t="n"/>
      <c r="H26" s="105" t="n"/>
      <c r="I26" s="105" t="n"/>
      <c r="J26" s="12" t="n"/>
      <c r="K26" s="61" t="inlineStr">
        <is>
          <t>確認実施者</t>
        </is>
      </c>
      <c r="L26" s="105" t="n"/>
      <c r="M26" s="11" t="n"/>
      <c r="N26" s="11" t="n"/>
      <c r="O26" s="10" t="n"/>
    </row>
    <row r="27" ht="38.1" customHeight="1" s="83">
      <c r="B27" s="9" t="inlineStr">
        <is>
          <t>連絡事項</t>
        </is>
      </c>
      <c r="O27" s="8" t="n"/>
    </row>
    <row r="28" ht="38.1" customHeight="1" s="83">
      <c r="B28" s="9" t="n"/>
      <c r="O28" s="8" t="n"/>
    </row>
    <row r="29" ht="38.1" customHeight="1" s="83">
      <c r="B29" s="7" t="n"/>
      <c r="C29" s="6" t="n"/>
      <c r="D29" s="6" t="n"/>
      <c r="E29" s="6" t="n"/>
      <c r="F29" s="6" t="n"/>
      <c r="G29" s="6" t="n"/>
      <c r="H29" s="6" t="n"/>
      <c r="I29" s="6" t="n"/>
      <c r="J29" s="6" t="n"/>
      <c r="K29" s="6" t="n"/>
      <c r="L29" s="6" t="n"/>
      <c r="M29" s="6" t="n"/>
      <c r="N29" s="6" t="n"/>
      <c r="O29" s="5" t="n"/>
    </row>
    <row r="30" ht="38.1" customHeight="1" s="83">
      <c r="B30" s="7" t="n"/>
      <c r="C30" s="6" t="n"/>
      <c r="D30" s="6" t="n"/>
      <c r="E30" s="6" t="n"/>
      <c r="F30" s="6" t="n"/>
      <c r="G30" s="6" t="n"/>
      <c r="H30" s="6" t="n"/>
      <c r="I30" s="6" t="n"/>
      <c r="J30" s="6" t="n"/>
      <c r="K30" s="6" t="n"/>
      <c r="L30" s="6" t="n"/>
      <c r="M30" s="6" t="n"/>
      <c r="N30" s="6" t="n"/>
      <c r="O30" s="5" t="n"/>
    </row>
    <row r="31" ht="38.1" customHeight="1" s="83" thickBot="1">
      <c r="B31" s="42" t="inlineStr">
        <is>
          <t>上記全て確認し作業完了致しました。</t>
        </is>
      </c>
      <c r="C31" s="99" t="n"/>
      <c r="D31" s="99" t="n"/>
      <c r="E31" s="99" t="n"/>
      <c r="F31" s="99" t="n"/>
      <c r="G31" s="99" t="n"/>
      <c r="H31" s="99" t="n"/>
      <c r="I31" s="99" t="n"/>
      <c r="J31" s="99" t="n"/>
      <c r="K31" s="44" t="inlineStr">
        <is>
          <t>記入者氏名</t>
        </is>
      </c>
      <c r="L31" s="99" t="n"/>
      <c r="M31" s="4" t="n"/>
      <c r="N31" s="4" t="n"/>
      <c r="O31" s="3" t="n"/>
    </row>
    <row r="32" ht="13.8" customHeight="1" s="83" thickTop="1"/>
    <row r="33" ht="30" customHeight="1" s="83">
      <c r="B33" s="45" t="inlineStr">
        <is>
          <t>京浜管鉄工業株式会社</t>
        </is>
      </c>
    </row>
  </sheetData>
  <mergeCells count="25">
    <mergeCell ref="B3:C3"/>
    <mergeCell ref="B7:O7"/>
    <mergeCell ref="H4:I4"/>
    <mergeCell ref="B22:O22"/>
    <mergeCell ref="K26:L26"/>
    <mergeCell ref="J25:L25"/>
    <mergeCell ref="B2:C2"/>
    <mergeCell ref="B21:O21"/>
    <mergeCell ref="B11:O11"/>
    <mergeCell ref="K31:L31"/>
    <mergeCell ref="D3:I3"/>
    <mergeCell ref="B1:I1"/>
    <mergeCell ref="B8:O8"/>
    <mergeCell ref="L4:M4"/>
    <mergeCell ref="B26:I26"/>
    <mergeCell ref="B10:O10"/>
    <mergeCell ref="B19:O19"/>
    <mergeCell ref="P6:Y6"/>
    <mergeCell ref="B9:O9"/>
    <mergeCell ref="J1:O1"/>
    <mergeCell ref="B31:J31"/>
    <mergeCell ref="B33:O33"/>
    <mergeCell ref="B20:O20"/>
    <mergeCell ref="B4:C4"/>
    <mergeCell ref="D4:G4"/>
  </mergeCells>
  <pageMargins left="0.84" right="0.31" top="0.75" bottom="0.47" header="0.3" footer="0.3"/>
  <pageSetup orientation="portrait" paperSize="9" scale="61"/>
</worksheet>
</file>

<file path=xl/worksheets/sheet5.xml><?xml version="1.0" encoding="utf-8"?>
<worksheet xmlns="http://schemas.openxmlformats.org/spreadsheetml/2006/main">
  <sheetPr>
    <outlinePr summaryBelow="1" summaryRight="1"/>
    <pageSetUpPr/>
  </sheetPr>
  <dimension ref="A1:Y33"/>
  <sheetViews>
    <sheetView workbookViewId="0">
      <selection activeCell="A1" sqref="A1"/>
    </sheetView>
  </sheetViews>
  <sheetFormatPr baseColWidth="8" defaultColWidth="9" defaultRowHeight="13.2"/>
  <cols>
    <col width="3.09765625" customWidth="1" style="1" min="1" max="1"/>
    <col width="9" customWidth="1" style="2" min="2" max="5"/>
    <col width="8.3984375" customWidth="1" style="2" min="6" max="6"/>
    <col width="9" customWidth="1" style="2" min="7" max="9"/>
    <col width="12.19921875" customWidth="1" style="2" min="10" max="10"/>
    <col width="11.19921875" customWidth="1" style="2" min="11" max="11"/>
    <col width="9" customWidth="1" style="2" min="12" max="15"/>
    <col width="9" customWidth="1" style="1" min="16" max="16384"/>
  </cols>
  <sheetData>
    <row r="1" ht="55.2" customHeight="1" s="83">
      <c r="A1" s="39" t="n"/>
      <c r="B1" s="70" t="inlineStr">
        <is>
          <t>作業指示書</t>
        </is>
      </c>
      <c r="J1" s="71" t="inlineStr">
        <is>
          <t>大宮東新井住宅 給排水設備改修工事
現場代理人　　石井健太</t>
        </is>
      </c>
      <c r="R1" s="21" t="n"/>
    </row>
    <row r="2" ht="45" customFormat="1" customHeight="1" s="37" thickBot="1">
      <c r="B2" s="72" t="inlineStr">
        <is>
          <t>工事件名：</t>
        </is>
      </c>
      <c r="C2" s="84" t="n"/>
      <c r="D2" s="38" t="inlineStr">
        <is>
          <t>大宮東新井住宅給排水設備改修</t>
        </is>
      </c>
    </row>
    <row r="3" ht="36" customFormat="1" customHeight="1" s="31" thickTop="1">
      <c r="B3" s="85" t="inlineStr">
        <is>
          <t>作業日</t>
        </is>
      </c>
      <c r="C3" s="86" t="n"/>
      <c r="D3" s="87" t="n">
        <v>45841</v>
      </c>
      <c r="E3" s="88" t="n"/>
      <c r="F3" s="88" t="n"/>
      <c r="G3" s="88" t="n"/>
      <c r="H3" s="88" t="n"/>
      <c r="I3" s="88" t="n"/>
      <c r="J3" s="36" t="n"/>
      <c r="K3" s="36" t="n"/>
      <c r="L3" s="36" t="n"/>
      <c r="M3" s="36" t="n"/>
      <c r="N3" s="36" t="n"/>
      <c r="O3" s="35" t="n"/>
    </row>
    <row r="4" ht="36" customFormat="1" customHeight="1" s="31" thickBot="1">
      <c r="B4" s="89" t="inlineStr">
        <is>
          <t>チーム名</t>
        </is>
      </c>
      <c r="C4" s="90" t="n"/>
      <c r="D4" s="79" t="inlineStr">
        <is>
          <t>アシスト工業</t>
        </is>
      </c>
      <c r="E4" s="91" t="n"/>
      <c r="F4" s="91" t="n"/>
      <c r="G4" s="91" t="n"/>
      <c r="H4" s="81" t="inlineStr">
        <is>
          <t>作業人員：</t>
        </is>
      </c>
      <c r="I4" s="91" t="n"/>
      <c r="J4" s="33" t="n"/>
      <c r="K4" s="34" t="n"/>
      <c r="L4" s="82" t="inlineStr">
        <is>
          <t>指示記入者：</t>
        </is>
      </c>
      <c r="M4" s="91" t="n"/>
      <c r="N4" s="33" t="inlineStr">
        <is>
          <t>宮川</t>
        </is>
      </c>
      <c r="O4" s="32" t="n"/>
      <c r="S4" s="21" t="n"/>
    </row>
    <row r="5" ht="38.1" customHeight="1" s="83">
      <c r="B5" s="30" t="inlineStr">
        <is>
          <t>本日の作業内容</t>
        </is>
      </c>
      <c r="C5" s="29" t="n"/>
      <c r="D5" s="29" t="n"/>
      <c r="E5" s="29" t="n"/>
      <c r="F5" s="29" t="n"/>
      <c r="G5" s="29" t="n"/>
      <c r="H5" s="29" t="n"/>
      <c r="I5" s="29" t="n"/>
      <c r="J5" s="29" t="n"/>
      <c r="K5" s="29" t="n"/>
      <c r="L5" s="29" t="n"/>
      <c r="M5" s="29" t="n"/>
      <c r="N5" s="29" t="n"/>
      <c r="O5" s="28" t="n"/>
      <c r="S5" s="21" t="n"/>
    </row>
    <row r="6" ht="38.1" customHeight="1" s="83">
      <c r="B6" s="27" t="inlineStr">
        <is>
          <t>・1日目作業　コア抜き（鉄筋探査をしてコア位置出します）</t>
        </is>
      </c>
      <c r="C6" s="65" t="n"/>
      <c r="D6" s="65" t="n"/>
      <c r="E6" s="65" t="n"/>
      <c r="F6" s="65" t="n"/>
      <c r="G6" s="65" t="n"/>
      <c r="H6" s="65" t="n"/>
      <c r="I6" s="65" t="n"/>
      <c r="J6" s="65" t="n"/>
      <c r="K6" s="65" t="n"/>
      <c r="L6" s="65" t="n"/>
      <c r="M6" s="65" t="n"/>
      <c r="N6" s="65" t="n"/>
      <c r="O6" s="66" t="n"/>
      <c r="P6" s="62" t="n"/>
    </row>
    <row r="7" ht="38.1" customHeight="1" s="83">
      <c r="B7" s="92" t="inlineStr">
        <is>
          <t>1-504, 1-404, 1-304, 1-204, 1-104</t>
        </is>
      </c>
      <c r="C7" s="93" t="n"/>
      <c r="D7" s="93" t="n"/>
      <c r="E7" s="93" t="n"/>
      <c r="F7" s="93" t="n"/>
      <c r="G7" s="93" t="n"/>
      <c r="H7" s="93" t="n"/>
      <c r="I7" s="93" t="n"/>
      <c r="J7" s="93" t="n"/>
      <c r="K7" s="93" t="n"/>
      <c r="L7" s="93" t="n"/>
      <c r="M7" s="93" t="n"/>
      <c r="N7" s="93" t="n"/>
      <c r="O7" s="94" t="n"/>
      <c r="P7" s="63" t="n"/>
      <c r="Q7" s="63" t="n"/>
      <c r="R7" s="63" t="n"/>
      <c r="S7" s="63" t="n"/>
      <c r="T7" s="63" t="n"/>
      <c r="U7" s="63" t="n"/>
      <c r="V7" s="63" t="n"/>
      <c r="W7" s="63" t="n"/>
      <c r="X7" s="63" t="n"/>
      <c r="Y7" s="63" t="n"/>
    </row>
    <row r="8" ht="38.1" customHeight="1" s="83">
      <c r="B8" s="92" t="inlineStr">
        <is>
          <t>★</t>
        </is>
      </c>
      <c r="C8" s="93" t="n"/>
      <c r="D8" s="93" t="n"/>
      <c r="E8" s="93" t="n"/>
      <c r="F8" s="93" t="n"/>
      <c r="G8" s="93" t="n"/>
      <c r="H8" s="93" t="n"/>
      <c r="I8" s="93" t="n"/>
      <c r="J8" s="93" t="n"/>
      <c r="K8" s="93" t="n"/>
      <c r="L8" s="93" t="n"/>
      <c r="M8" s="93" t="n"/>
      <c r="N8" s="93" t="n"/>
      <c r="O8" s="94" t="n"/>
      <c r="P8" s="63" t="n"/>
      <c r="Q8" s="63" t="n"/>
      <c r="R8" s="63" t="n"/>
      <c r="S8" s="63" t="n"/>
      <c r="T8" s="63" t="n"/>
      <c r="U8" s="63" t="n"/>
      <c r="V8" s="63" t="n"/>
      <c r="W8" s="63" t="n"/>
      <c r="X8" s="63" t="n"/>
      <c r="Y8" s="63" t="n"/>
    </row>
    <row r="9" ht="33" customHeight="1" s="83">
      <c r="B9" s="92" t="inlineStr">
        <is>
          <t>★</t>
        </is>
      </c>
      <c r="C9" s="93" t="n"/>
      <c r="D9" s="93" t="n"/>
      <c r="E9" s="93" t="n"/>
      <c r="F9" s="93" t="n"/>
      <c r="G9" s="93" t="n"/>
      <c r="H9" s="93" t="n"/>
      <c r="I9" s="93" t="n"/>
      <c r="J9" s="93" t="n"/>
      <c r="K9" s="93" t="n"/>
      <c r="L9" s="93" t="n"/>
      <c r="M9" s="93" t="n"/>
      <c r="N9" s="93" t="n"/>
      <c r="O9" s="94" t="n"/>
      <c r="P9" s="63" t="n"/>
      <c r="Q9" s="63" t="n"/>
      <c r="R9" s="63" t="n"/>
      <c r="S9" s="63" t="n"/>
      <c r="T9" s="63" t="n"/>
      <c r="U9" s="63" t="n"/>
      <c r="V9" s="63" t="n"/>
      <c r="W9" s="63" t="n"/>
      <c r="X9" s="63" t="n"/>
      <c r="Y9" s="63" t="n"/>
    </row>
    <row r="10" ht="38.1" customHeight="1" s="83">
      <c r="B10" s="92" t="inlineStr">
        <is>
          <t>★</t>
        </is>
      </c>
      <c r="C10" s="93" t="n"/>
      <c r="D10" s="93" t="n"/>
      <c r="E10" s="93" t="n"/>
      <c r="F10" s="93" t="n"/>
      <c r="G10" s="93" t="n"/>
      <c r="H10" s="93" t="n"/>
      <c r="I10" s="93" t="n"/>
      <c r="J10" s="93" t="n"/>
      <c r="K10" s="93" t="n"/>
      <c r="L10" s="93" t="n"/>
      <c r="M10" s="93" t="n"/>
      <c r="N10" s="93" t="n"/>
      <c r="O10" s="94" t="n"/>
      <c r="S10" s="21" t="n"/>
    </row>
    <row r="11" ht="38.1" customHeight="1" s="83">
      <c r="B11" s="95" t="inlineStr">
        <is>
          <t>★</t>
        </is>
      </c>
      <c r="C11" s="93" t="n"/>
      <c r="D11" s="93" t="n"/>
      <c r="E11" s="93" t="n"/>
      <c r="F11" s="93" t="n"/>
      <c r="G11" s="93" t="n"/>
      <c r="H11" s="93" t="n"/>
      <c r="I11" s="93" t="n"/>
      <c r="J11" s="93" t="n"/>
      <c r="K11" s="93" t="n"/>
      <c r="L11" s="93" t="n"/>
      <c r="M11" s="93" t="n"/>
      <c r="N11" s="93" t="n"/>
      <c r="O11" s="94" t="n"/>
      <c r="S11" s="21" t="n"/>
    </row>
    <row r="12" ht="25.8" customHeight="1" s="83">
      <c r="B12" s="25" t="n"/>
      <c r="C12" s="24" t="n"/>
      <c r="D12" s="23" t="n"/>
      <c r="E12" s="23" t="n"/>
      <c r="F12" s="23" t="n"/>
      <c r="G12" s="23" t="n"/>
      <c r="H12" s="23" t="n"/>
      <c r="I12" s="23" t="n"/>
      <c r="J12" s="23" t="n"/>
      <c r="K12" s="23" t="n"/>
      <c r="L12" s="23" t="n"/>
      <c r="M12" s="23" t="n"/>
      <c r="N12" s="23" t="n"/>
      <c r="O12" s="22" t="n"/>
      <c r="S12" s="21" t="n"/>
    </row>
    <row r="13" ht="38.1" customHeight="1" s="83">
      <c r="B13" s="20" t="n"/>
      <c r="C13" s="19" t="n"/>
      <c r="D13" s="19" t="n"/>
      <c r="E13" s="19" t="n"/>
      <c r="F13" s="19" t="n"/>
      <c r="G13" s="19" t="n"/>
      <c r="H13" s="19" t="n"/>
      <c r="I13" s="19" t="n"/>
      <c r="J13" s="19" t="n"/>
      <c r="K13" s="19" t="n"/>
      <c r="L13" s="19" t="n"/>
      <c r="M13" s="19" t="n"/>
      <c r="N13" s="19" t="n"/>
      <c r="O13" s="18" t="n"/>
      <c r="S13" s="21" t="n"/>
    </row>
    <row r="14" ht="38.1" customHeight="1" s="83">
      <c r="B14" s="25" t="n"/>
      <c r="C14" s="24" t="n"/>
      <c r="D14" s="19" t="n"/>
      <c r="E14" s="19" t="n"/>
      <c r="F14" s="19" t="n"/>
      <c r="G14" s="19" t="n"/>
      <c r="H14" s="19" t="n"/>
      <c r="I14" s="19" t="n"/>
      <c r="J14" s="19" t="n"/>
      <c r="K14" s="19" t="n"/>
      <c r="L14" s="23" t="n"/>
      <c r="M14" s="23" t="n"/>
      <c r="N14" s="23" t="n"/>
      <c r="O14" s="22" t="n"/>
      <c r="S14" s="21" t="n"/>
    </row>
    <row r="15" ht="25.8" customHeight="1" s="83">
      <c r="B15" s="25" t="n"/>
      <c r="C15" s="24" t="n"/>
      <c r="D15" s="23" t="n"/>
      <c r="E15" s="23" t="n"/>
      <c r="F15" s="23" t="n"/>
      <c r="G15" s="23" t="n"/>
      <c r="H15" s="23" t="n"/>
      <c r="I15" s="23" t="n"/>
      <c r="J15" s="23" t="n"/>
      <c r="K15" s="23" t="n"/>
      <c r="L15" s="23" t="n"/>
      <c r="M15" s="23" t="n"/>
      <c r="N15" s="23" t="n"/>
      <c r="O15" s="22" t="n"/>
      <c r="S15" s="21" t="n"/>
    </row>
    <row r="16" ht="38.1" customHeight="1" s="83">
      <c r="B16" s="20" t="n"/>
      <c r="C16" s="19" t="n"/>
      <c r="D16" s="19" t="n"/>
      <c r="E16" s="19" t="n"/>
      <c r="F16" s="19" t="n"/>
      <c r="G16" s="19" t="n"/>
      <c r="H16" s="19" t="n"/>
      <c r="I16" s="19" t="n"/>
      <c r="J16" s="19" t="n"/>
      <c r="K16" s="19" t="n"/>
      <c r="L16" s="19" t="n"/>
      <c r="M16" s="19" t="n"/>
      <c r="N16" s="19" t="n"/>
      <c r="O16" s="18" t="n"/>
      <c r="S16" s="21" t="n"/>
    </row>
    <row r="17" ht="38.1" customHeight="1" s="83">
      <c r="B17" s="25" t="n"/>
      <c r="C17" s="24" t="n"/>
      <c r="D17" s="19" t="n"/>
      <c r="E17" s="19" t="n"/>
      <c r="F17" s="19" t="n"/>
      <c r="G17" s="19" t="n"/>
      <c r="H17" s="19" t="n"/>
      <c r="I17" s="19" t="n"/>
      <c r="J17" s="19" t="n"/>
      <c r="K17" s="19" t="n"/>
      <c r="L17" s="23" t="n"/>
      <c r="M17" s="23" t="n"/>
      <c r="N17" s="23" t="n"/>
      <c r="O17" s="22" t="n"/>
      <c r="S17" s="21" t="n"/>
    </row>
    <row r="18" ht="25.8" customHeight="1" s="83">
      <c r="B18" s="20" t="inlineStr">
        <is>
          <t>≪伝達注意事項≫</t>
        </is>
      </c>
      <c r="C18" s="19" t="n"/>
      <c r="D18" s="19" t="n"/>
      <c r="E18" s="19" t="n"/>
      <c r="F18" s="19" t="n"/>
      <c r="G18" s="19" t="n"/>
      <c r="H18" s="19" t="n"/>
      <c r="I18" s="19" t="n"/>
      <c r="J18" s="19" t="n"/>
      <c r="K18" s="19" t="n"/>
      <c r="L18" s="19" t="n"/>
      <c r="M18" s="19" t="n"/>
      <c r="N18" s="19" t="n"/>
      <c r="O18" s="18" t="n"/>
    </row>
    <row r="19" ht="38.1" customHeight="1" s="83">
      <c r="B19" s="96" t="inlineStr">
        <is>
          <t>現場構内では、作業員ベストを着用すること</t>
        </is>
      </c>
      <c r="C19" s="93" t="n"/>
      <c r="D19" s="93" t="n"/>
      <c r="E19" s="93" t="n"/>
      <c r="F19" s="93" t="n"/>
      <c r="G19" s="93" t="n"/>
      <c r="H19" s="93" t="n"/>
      <c r="I19" s="93" t="n"/>
      <c r="J19" s="93" t="n"/>
      <c r="K19" s="93" t="n"/>
      <c r="L19" s="93" t="n"/>
      <c r="M19" s="93" t="n"/>
      <c r="N19" s="93" t="n"/>
      <c r="O19" s="94" t="n"/>
    </row>
    <row r="20" ht="38.1" customHeight="1" s="83">
      <c r="B20" s="97" t="inlineStr">
        <is>
          <t>コア抜き前に必ず養生をすること</t>
        </is>
      </c>
      <c r="C20" s="93" t="n"/>
      <c r="D20" s="93" t="n"/>
      <c r="E20" s="93" t="n"/>
      <c r="F20" s="93" t="n"/>
      <c r="G20" s="93" t="n"/>
      <c r="H20" s="93" t="n"/>
      <c r="I20" s="93" t="n"/>
      <c r="J20" s="93" t="n"/>
      <c r="K20" s="93" t="n"/>
      <c r="L20" s="93" t="n"/>
      <c r="M20" s="93" t="n"/>
      <c r="N20" s="93" t="n"/>
      <c r="O20" s="94" t="n"/>
    </row>
    <row r="21" ht="38.1" customHeight="1" s="83" thickBot="1">
      <c r="B21" s="98" t="inlineStr">
        <is>
          <t>すれちがった居住者への挨拶を忘れないようにすること</t>
        </is>
      </c>
      <c r="C21" s="99" t="n"/>
      <c r="D21" s="99" t="n"/>
      <c r="E21" s="99" t="n"/>
      <c r="F21" s="99" t="n"/>
      <c r="G21" s="99" t="n"/>
      <c r="H21" s="99" t="n"/>
      <c r="I21" s="99" t="n"/>
      <c r="J21" s="99" t="n"/>
      <c r="K21" s="99" t="n"/>
      <c r="L21" s="99" t="n"/>
      <c r="M21" s="99" t="n"/>
      <c r="N21" s="99" t="n"/>
      <c r="O21" s="100" t="n"/>
    </row>
    <row r="22" ht="38.1" customHeight="1" s="83" thickTop="1">
      <c r="B22" s="101" t="inlineStr">
        <is>
          <t>明日の作業予定【職長さんが記入して提出後、帰宅願います】</t>
        </is>
      </c>
      <c r="C22" s="102" t="n"/>
      <c r="D22" s="102" t="n"/>
      <c r="E22" s="102" t="n"/>
      <c r="F22" s="102" t="n"/>
      <c r="G22" s="102" t="n"/>
      <c r="H22" s="102" t="n"/>
      <c r="I22" s="102" t="n"/>
      <c r="J22" s="102" t="n"/>
      <c r="K22" s="102" t="n"/>
      <c r="L22" s="102" t="n"/>
      <c r="M22" s="102" t="n"/>
      <c r="N22" s="102" t="n"/>
      <c r="O22" s="103" t="n"/>
    </row>
    <row r="23" ht="38.1" customHeight="1" s="83">
      <c r="B23" s="17" t="n"/>
      <c r="O23" s="8" t="n"/>
    </row>
    <row r="24" ht="38.1" customHeight="1" s="83">
      <c r="B24" s="7" t="n"/>
      <c r="C24" s="6" t="n"/>
      <c r="D24" s="6" t="n"/>
      <c r="E24" s="6" t="n"/>
      <c r="F24" s="6" t="n"/>
      <c r="G24" s="6" t="n"/>
      <c r="H24" s="6" t="n"/>
      <c r="I24" s="6" t="n"/>
      <c r="J24" s="6" t="n"/>
      <c r="K24" s="6" t="n"/>
      <c r="L24" s="6" t="n"/>
      <c r="M24" s="6" t="n"/>
      <c r="N24" s="6" t="n"/>
      <c r="O24" s="5" t="n"/>
    </row>
    <row r="25" ht="38.1" customHeight="1" s="83">
      <c r="B25" s="16" t="n"/>
      <c r="C25" s="15" t="n"/>
      <c r="D25" s="15" t="n"/>
      <c r="E25" s="15" t="n"/>
      <c r="F25" s="15" t="n"/>
      <c r="G25" s="15" t="n"/>
      <c r="H25" s="15" t="n"/>
      <c r="I25" s="15" t="n"/>
      <c r="J25" s="58" t="inlineStr">
        <is>
          <t>明日の予定作業員数</t>
        </is>
      </c>
      <c r="K25" s="104" t="n"/>
      <c r="L25" s="104" t="n"/>
      <c r="M25" s="14" t="n"/>
      <c r="N25" s="14" t="n"/>
      <c r="O25" s="13" t="inlineStr">
        <is>
          <t>名</t>
        </is>
      </c>
    </row>
    <row r="26" ht="38.1" customHeight="1" s="83">
      <c r="B26" s="59" t="inlineStr">
        <is>
          <t>本日の作業箇所について漏水・保安・養生の確認及び翌日の資材確認・段取りの確認を実施しました</t>
        </is>
      </c>
      <c r="C26" s="105" t="n"/>
      <c r="D26" s="105" t="n"/>
      <c r="E26" s="105" t="n"/>
      <c r="F26" s="105" t="n"/>
      <c r="G26" s="105" t="n"/>
      <c r="H26" s="105" t="n"/>
      <c r="I26" s="105" t="n"/>
      <c r="J26" s="12" t="n"/>
      <c r="K26" s="61" t="inlineStr">
        <is>
          <t>確認実施者</t>
        </is>
      </c>
      <c r="L26" s="105" t="n"/>
      <c r="M26" s="11" t="n"/>
      <c r="N26" s="11" t="n"/>
      <c r="O26" s="10" t="n"/>
    </row>
    <row r="27" ht="38.1" customHeight="1" s="83">
      <c r="B27" s="9" t="inlineStr">
        <is>
          <t>連絡事項</t>
        </is>
      </c>
      <c r="O27" s="8" t="n"/>
    </row>
    <row r="28" ht="38.1" customHeight="1" s="83">
      <c r="B28" s="9" t="n"/>
      <c r="O28" s="8" t="n"/>
    </row>
    <row r="29" ht="38.1" customHeight="1" s="83">
      <c r="B29" s="7" t="n"/>
      <c r="C29" s="6" t="n"/>
      <c r="D29" s="6" t="n"/>
      <c r="E29" s="6" t="n"/>
      <c r="F29" s="6" t="n"/>
      <c r="G29" s="6" t="n"/>
      <c r="H29" s="6" t="n"/>
      <c r="I29" s="6" t="n"/>
      <c r="J29" s="6" t="n"/>
      <c r="K29" s="6" t="n"/>
      <c r="L29" s="6" t="n"/>
      <c r="M29" s="6" t="n"/>
      <c r="N29" s="6" t="n"/>
      <c r="O29" s="5" t="n"/>
    </row>
    <row r="30" ht="38.1" customHeight="1" s="83">
      <c r="B30" s="7" t="n"/>
      <c r="C30" s="6" t="n"/>
      <c r="D30" s="6" t="n"/>
      <c r="E30" s="6" t="n"/>
      <c r="F30" s="6" t="n"/>
      <c r="G30" s="6" t="n"/>
      <c r="H30" s="6" t="n"/>
      <c r="I30" s="6" t="n"/>
      <c r="J30" s="6" t="n"/>
      <c r="K30" s="6" t="n"/>
      <c r="L30" s="6" t="n"/>
      <c r="M30" s="6" t="n"/>
      <c r="N30" s="6" t="n"/>
      <c r="O30" s="5" t="n"/>
    </row>
    <row r="31" ht="38.1" customHeight="1" s="83" thickBot="1">
      <c r="B31" s="42" t="inlineStr">
        <is>
          <t>上記全て確認し作業完了致しました。</t>
        </is>
      </c>
      <c r="C31" s="99" t="n"/>
      <c r="D31" s="99" t="n"/>
      <c r="E31" s="99" t="n"/>
      <c r="F31" s="99" t="n"/>
      <c r="G31" s="99" t="n"/>
      <c r="H31" s="99" t="n"/>
      <c r="I31" s="99" t="n"/>
      <c r="J31" s="99" t="n"/>
      <c r="K31" s="44" t="inlineStr">
        <is>
          <t>記入者氏名</t>
        </is>
      </c>
      <c r="L31" s="99" t="n"/>
      <c r="M31" s="4" t="n"/>
      <c r="N31" s="4" t="n"/>
      <c r="O31" s="3" t="n"/>
    </row>
    <row r="32" ht="13.8" customHeight="1" s="83" thickTop="1"/>
    <row r="33" ht="30" customHeight="1" s="83">
      <c r="B33" s="45" t="inlineStr">
        <is>
          <t>京浜管鉄工業株式会社</t>
        </is>
      </c>
    </row>
  </sheetData>
  <mergeCells count="25">
    <mergeCell ref="B3:C3"/>
    <mergeCell ref="B7:O7"/>
    <mergeCell ref="H4:I4"/>
    <mergeCell ref="B22:O22"/>
    <mergeCell ref="K26:L26"/>
    <mergeCell ref="J25:L25"/>
    <mergeCell ref="B2:C2"/>
    <mergeCell ref="B21:O21"/>
    <mergeCell ref="B11:O11"/>
    <mergeCell ref="K31:L31"/>
    <mergeCell ref="D3:I3"/>
    <mergeCell ref="B1:I1"/>
    <mergeCell ref="B8:O8"/>
    <mergeCell ref="L4:M4"/>
    <mergeCell ref="B26:I26"/>
    <mergeCell ref="B10:O10"/>
    <mergeCell ref="B19:O19"/>
    <mergeCell ref="P6:Y6"/>
    <mergeCell ref="B9:O9"/>
    <mergeCell ref="J1:O1"/>
    <mergeCell ref="B31:J31"/>
    <mergeCell ref="B33:O33"/>
    <mergeCell ref="B20:O20"/>
    <mergeCell ref="B4:C4"/>
    <mergeCell ref="D4:G4"/>
  </mergeCells>
  <pageMargins left="0.84" right="0.31" top="0.75" bottom="0.47" header="0.3" footer="0.3"/>
  <pageSetup orientation="portrait" paperSize="9" scale="61"/>
</worksheet>
</file>

<file path=xl/worksheets/sheet50.xml><?xml version="1.0" encoding="utf-8"?>
<worksheet xmlns="http://schemas.openxmlformats.org/spreadsheetml/2006/main">
  <sheetPr>
    <outlinePr summaryBelow="1" summaryRight="1"/>
    <pageSetUpPr/>
  </sheetPr>
  <dimension ref="A1:Y33"/>
  <sheetViews>
    <sheetView workbookViewId="0">
      <selection activeCell="A1" sqref="A1"/>
    </sheetView>
  </sheetViews>
  <sheetFormatPr baseColWidth="8" defaultColWidth="9" defaultRowHeight="13.2"/>
  <cols>
    <col width="3.09765625" customWidth="1" style="1" min="1" max="1"/>
    <col width="9" customWidth="1" style="2" min="2" max="5"/>
    <col width="8.3984375" customWidth="1" style="2" min="6" max="6"/>
    <col width="9" customWidth="1" style="2" min="7" max="9"/>
    <col width="12.19921875" customWidth="1" style="2" min="10" max="10"/>
    <col width="11.19921875" customWidth="1" style="2" min="11" max="11"/>
    <col width="9" customWidth="1" style="2" min="12" max="15"/>
    <col width="9" customWidth="1" style="1" min="16" max="16384"/>
  </cols>
  <sheetData>
    <row r="1" ht="55.2" customHeight="1" s="83">
      <c r="A1" s="39" t="n"/>
      <c r="B1" s="70" t="inlineStr">
        <is>
          <t>作業指示書</t>
        </is>
      </c>
      <c r="J1" s="71" t="inlineStr">
        <is>
          <t>大宮東新井住宅 給排水設備改修工事
現場代理人　　石井健太</t>
        </is>
      </c>
      <c r="R1" s="21" t="n"/>
    </row>
    <row r="2" ht="45" customFormat="1" customHeight="1" s="37" thickBot="1">
      <c r="B2" s="72" t="inlineStr">
        <is>
          <t>工事件名：</t>
        </is>
      </c>
      <c r="C2" s="84" t="n"/>
      <c r="D2" s="38" t="inlineStr">
        <is>
          <t>大宮東新井住宅給排水設備改修</t>
        </is>
      </c>
    </row>
    <row r="3" ht="36" customFormat="1" customHeight="1" s="31" thickTop="1">
      <c r="B3" s="85" t="inlineStr">
        <is>
          <t>作業日</t>
        </is>
      </c>
      <c r="C3" s="86" t="n"/>
      <c r="D3" s="87" t="n">
        <v>45919</v>
      </c>
      <c r="E3" s="88" t="n"/>
      <c r="F3" s="88" t="n"/>
      <c r="G3" s="88" t="n"/>
      <c r="H3" s="88" t="n"/>
      <c r="I3" s="88" t="n"/>
      <c r="J3" s="36" t="n"/>
      <c r="K3" s="36" t="n"/>
      <c r="L3" s="36" t="n"/>
      <c r="M3" s="36" t="n"/>
      <c r="N3" s="36" t="n"/>
      <c r="O3" s="35" t="n"/>
    </row>
    <row r="4" ht="36" customFormat="1" customHeight="1" s="31" thickBot="1">
      <c r="B4" s="89" t="inlineStr">
        <is>
          <t>チーム名</t>
        </is>
      </c>
      <c r="C4" s="90" t="n"/>
      <c r="D4" s="79" t="inlineStr">
        <is>
          <t>アシスト工業</t>
        </is>
      </c>
      <c r="E4" s="91" t="n"/>
      <c r="F4" s="91" t="n"/>
      <c r="G4" s="91" t="n"/>
      <c r="H4" s="81" t="inlineStr">
        <is>
          <t>作業人員：</t>
        </is>
      </c>
      <c r="I4" s="91" t="n"/>
      <c r="J4" s="33" t="n"/>
      <c r="K4" s="34" t="n"/>
      <c r="L4" s="82" t="inlineStr">
        <is>
          <t>指示記入者：</t>
        </is>
      </c>
      <c r="M4" s="91" t="n"/>
      <c r="N4" s="33" t="inlineStr">
        <is>
          <t>宮川</t>
        </is>
      </c>
      <c r="O4" s="32" t="n"/>
      <c r="S4" s="21" t="n"/>
    </row>
    <row r="5" ht="38.1" customHeight="1" s="83">
      <c r="B5" s="30" t="inlineStr">
        <is>
          <t>本日の作業内容</t>
        </is>
      </c>
      <c r="C5" s="29" t="n"/>
      <c r="D5" s="29" t="n"/>
      <c r="E5" s="29" t="n"/>
      <c r="F5" s="29" t="n"/>
      <c r="G5" s="29" t="n"/>
      <c r="H5" s="29" t="n"/>
      <c r="I5" s="29" t="n"/>
      <c r="J5" s="29" t="n"/>
      <c r="K5" s="29" t="n"/>
      <c r="L5" s="29" t="n"/>
      <c r="M5" s="29" t="n"/>
      <c r="N5" s="29" t="n"/>
      <c r="O5" s="28" t="n"/>
      <c r="S5" s="21" t="n"/>
    </row>
    <row r="6" ht="38.1" customHeight="1" s="83">
      <c r="B6" s="27" t="inlineStr">
        <is>
          <t>・1日目作業　コア抜き（鉄筋探査をしてコア位置出します）</t>
        </is>
      </c>
      <c r="C6" s="65" t="n"/>
      <c r="D6" s="65" t="n"/>
      <c r="E6" s="65" t="n"/>
      <c r="F6" s="65" t="n"/>
      <c r="G6" s="65" t="n"/>
      <c r="H6" s="65" t="n"/>
      <c r="I6" s="65" t="n"/>
      <c r="J6" s="65" t="n"/>
      <c r="K6" s="65" t="n"/>
      <c r="L6" s="65" t="n"/>
      <c r="M6" s="65" t="n"/>
      <c r="N6" s="65" t="n"/>
      <c r="O6" s="66" t="n"/>
      <c r="P6" s="62" t="n"/>
    </row>
    <row r="7" ht="38.1" customHeight="1" s="83">
      <c r="B7" s="92" t="inlineStr">
        <is>
          <t>25-504, 25-404, 25-304, 25-204, 25-104</t>
        </is>
      </c>
      <c r="C7" s="93" t="n"/>
      <c r="D7" s="93" t="n"/>
      <c r="E7" s="93" t="n"/>
      <c r="F7" s="93" t="n"/>
      <c r="G7" s="93" t="n"/>
      <c r="H7" s="93" t="n"/>
      <c r="I7" s="93" t="n"/>
      <c r="J7" s="93" t="n"/>
      <c r="K7" s="93" t="n"/>
      <c r="L7" s="93" t="n"/>
      <c r="M7" s="93" t="n"/>
      <c r="N7" s="93" t="n"/>
      <c r="O7" s="94" t="n"/>
      <c r="P7" s="63" t="n"/>
      <c r="Q7" s="63" t="n"/>
      <c r="R7" s="63" t="n"/>
      <c r="S7" s="63" t="n"/>
      <c r="T7" s="63" t="n"/>
      <c r="U7" s="63" t="n"/>
      <c r="V7" s="63" t="n"/>
      <c r="W7" s="63" t="n"/>
      <c r="X7" s="63" t="n"/>
      <c r="Y7" s="63" t="n"/>
    </row>
    <row r="8" ht="38.1" customHeight="1" s="83">
      <c r="B8" s="92" t="inlineStr">
        <is>
          <t>★</t>
        </is>
      </c>
      <c r="C8" s="93" t="n"/>
      <c r="D8" s="93" t="n"/>
      <c r="E8" s="93" t="n"/>
      <c r="F8" s="93" t="n"/>
      <c r="G8" s="93" t="n"/>
      <c r="H8" s="93" t="n"/>
      <c r="I8" s="93" t="n"/>
      <c r="J8" s="93" t="n"/>
      <c r="K8" s="93" t="n"/>
      <c r="L8" s="93" t="n"/>
      <c r="M8" s="93" t="n"/>
      <c r="N8" s="93" t="n"/>
      <c r="O8" s="94" t="n"/>
      <c r="P8" s="63" t="n"/>
      <c r="Q8" s="63" t="n"/>
      <c r="R8" s="63" t="n"/>
      <c r="S8" s="63" t="n"/>
      <c r="T8" s="63" t="n"/>
      <c r="U8" s="63" t="n"/>
      <c r="V8" s="63" t="n"/>
      <c r="W8" s="63" t="n"/>
      <c r="X8" s="63" t="n"/>
      <c r="Y8" s="63" t="n"/>
    </row>
    <row r="9" ht="33" customHeight="1" s="83">
      <c r="B9" s="92" t="inlineStr">
        <is>
          <t>★</t>
        </is>
      </c>
      <c r="C9" s="93" t="n"/>
      <c r="D9" s="93" t="n"/>
      <c r="E9" s="93" t="n"/>
      <c r="F9" s="93" t="n"/>
      <c r="G9" s="93" t="n"/>
      <c r="H9" s="93" t="n"/>
      <c r="I9" s="93" t="n"/>
      <c r="J9" s="93" t="n"/>
      <c r="K9" s="93" t="n"/>
      <c r="L9" s="93" t="n"/>
      <c r="M9" s="93" t="n"/>
      <c r="N9" s="93" t="n"/>
      <c r="O9" s="94" t="n"/>
      <c r="P9" s="63" t="n"/>
      <c r="Q9" s="63" t="n"/>
      <c r="R9" s="63" t="n"/>
      <c r="S9" s="63" t="n"/>
      <c r="T9" s="63" t="n"/>
      <c r="U9" s="63" t="n"/>
      <c r="V9" s="63" t="n"/>
      <c r="W9" s="63" t="n"/>
      <c r="X9" s="63" t="n"/>
      <c r="Y9" s="63" t="n"/>
    </row>
    <row r="10" ht="38.1" customHeight="1" s="83">
      <c r="B10" s="92" t="inlineStr">
        <is>
          <t>★</t>
        </is>
      </c>
      <c r="C10" s="93" t="n"/>
      <c r="D10" s="93" t="n"/>
      <c r="E10" s="93" t="n"/>
      <c r="F10" s="93" t="n"/>
      <c r="G10" s="93" t="n"/>
      <c r="H10" s="93" t="n"/>
      <c r="I10" s="93" t="n"/>
      <c r="J10" s="93" t="n"/>
      <c r="K10" s="93" t="n"/>
      <c r="L10" s="93" t="n"/>
      <c r="M10" s="93" t="n"/>
      <c r="N10" s="93" t="n"/>
      <c r="O10" s="94" t="n"/>
      <c r="S10" s="21" t="n"/>
    </row>
    <row r="11" ht="38.1" customHeight="1" s="83">
      <c r="B11" s="95" t="inlineStr">
        <is>
          <t>★</t>
        </is>
      </c>
      <c r="C11" s="93" t="n"/>
      <c r="D11" s="93" t="n"/>
      <c r="E11" s="93" t="n"/>
      <c r="F11" s="93" t="n"/>
      <c r="G11" s="93" t="n"/>
      <c r="H11" s="93" t="n"/>
      <c r="I11" s="93" t="n"/>
      <c r="J11" s="93" t="n"/>
      <c r="K11" s="93" t="n"/>
      <c r="L11" s="93" t="n"/>
      <c r="M11" s="93" t="n"/>
      <c r="N11" s="93" t="n"/>
      <c r="O11" s="94" t="n"/>
      <c r="S11" s="21" t="n"/>
    </row>
    <row r="12" ht="25.8" customHeight="1" s="83">
      <c r="B12" s="25" t="n"/>
      <c r="C12" s="24" t="n"/>
      <c r="D12" s="23" t="n"/>
      <c r="E12" s="23" t="n"/>
      <c r="F12" s="23" t="n"/>
      <c r="G12" s="23" t="n"/>
      <c r="H12" s="23" t="n"/>
      <c r="I12" s="23" t="n"/>
      <c r="J12" s="23" t="n"/>
      <c r="K12" s="23" t="n"/>
      <c r="L12" s="23" t="n"/>
      <c r="M12" s="23" t="n"/>
      <c r="N12" s="23" t="n"/>
      <c r="O12" s="22" t="n"/>
      <c r="S12" s="21" t="n"/>
    </row>
    <row r="13" ht="38.1" customHeight="1" s="83">
      <c r="B13" s="20" t="n"/>
      <c r="C13" s="19" t="n"/>
      <c r="D13" s="19" t="n"/>
      <c r="E13" s="19" t="n"/>
      <c r="F13" s="19" t="n"/>
      <c r="G13" s="19" t="n"/>
      <c r="H13" s="19" t="n"/>
      <c r="I13" s="19" t="n"/>
      <c r="J13" s="19" t="n"/>
      <c r="K13" s="19" t="n"/>
      <c r="L13" s="19" t="n"/>
      <c r="M13" s="19" t="n"/>
      <c r="N13" s="19" t="n"/>
      <c r="O13" s="18" t="n"/>
      <c r="S13" s="21" t="n"/>
    </row>
    <row r="14" ht="38.1" customHeight="1" s="83">
      <c r="B14" s="25" t="n"/>
      <c r="C14" s="24" t="n"/>
      <c r="D14" s="19" t="n"/>
      <c r="E14" s="19" t="n"/>
      <c r="F14" s="19" t="n"/>
      <c r="G14" s="19" t="n"/>
      <c r="H14" s="19" t="n"/>
      <c r="I14" s="19" t="n"/>
      <c r="J14" s="19" t="n"/>
      <c r="K14" s="19" t="n"/>
      <c r="L14" s="23" t="n"/>
      <c r="M14" s="23" t="n"/>
      <c r="N14" s="23" t="n"/>
      <c r="O14" s="22" t="n"/>
      <c r="S14" s="21" t="n"/>
    </row>
    <row r="15" ht="25.8" customHeight="1" s="83">
      <c r="B15" s="25" t="n"/>
      <c r="C15" s="24" t="n"/>
      <c r="D15" s="23" t="n"/>
      <c r="E15" s="23" t="n"/>
      <c r="F15" s="23" t="n"/>
      <c r="G15" s="23" t="n"/>
      <c r="H15" s="23" t="n"/>
      <c r="I15" s="23" t="n"/>
      <c r="J15" s="23" t="n"/>
      <c r="K15" s="23" t="n"/>
      <c r="L15" s="23" t="n"/>
      <c r="M15" s="23" t="n"/>
      <c r="N15" s="23" t="n"/>
      <c r="O15" s="22" t="n"/>
      <c r="S15" s="21" t="n"/>
    </row>
    <row r="16" ht="38.1" customHeight="1" s="83">
      <c r="B16" s="20" t="n"/>
      <c r="C16" s="19" t="n"/>
      <c r="D16" s="19" t="n"/>
      <c r="E16" s="19" t="n"/>
      <c r="F16" s="19" t="n"/>
      <c r="G16" s="19" t="n"/>
      <c r="H16" s="19" t="n"/>
      <c r="I16" s="19" t="n"/>
      <c r="J16" s="19" t="n"/>
      <c r="K16" s="19" t="n"/>
      <c r="L16" s="19" t="n"/>
      <c r="M16" s="19" t="n"/>
      <c r="N16" s="19" t="n"/>
      <c r="O16" s="18" t="n"/>
      <c r="S16" s="21" t="n"/>
    </row>
    <row r="17" ht="38.1" customHeight="1" s="83">
      <c r="B17" s="25" t="n"/>
      <c r="C17" s="24" t="n"/>
      <c r="D17" s="19" t="n"/>
      <c r="E17" s="19" t="n"/>
      <c r="F17" s="19" t="n"/>
      <c r="G17" s="19" t="n"/>
      <c r="H17" s="19" t="n"/>
      <c r="I17" s="19" t="n"/>
      <c r="J17" s="19" t="n"/>
      <c r="K17" s="19" t="n"/>
      <c r="L17" s="23" t="n"/>
      <c r="M17" s="23" t="n"/>
      <c r="N17" s="23" t="n"/>
      <c r="O17" s="22" t="n"/>
      <c r="S17" s="21" t="n"/>
    </row>
    <row r="18" ht="25.8" customHeight="1" s="83">
      <c r="B18" s="20" t="inlineStr">
        <is>
          <t>≪伝達注意事項≫</t>
        </is>
      </c>
      <c r="C18" s="19" t="n"/>
      <c r="D18" s="19" t="n"/>
      <c r="E18" s="19" t="n"/>
      <c r="F18" s="19" t="n"/>
      <c r="G18" s="19" t="n"/>
      <c r="H18" s="19" t="n"/>
      <c r="I18" s="19" t="n"/>
      <c r="J18" s="19" t="n"/>
      <c r="K18" s="19" t="n"/>
      <c r="L18" s="19" t="n"/>
      <c r="M18" s="19" t="n"/>
      <c r="N18" s="19" t="n"/>
      <c r="O18" s="18" t="n"/>
    </row>
    <row r="19" ht="38.1" customHeight="1" s="83">
      <c r="B19" s="96" t="inlineStr">
        <is>
          <t>現場構内では、作業員ベストを着用すること</t>
        </is>
      </c>
      <c r="C19" s="93" t="n"/>
      <c r="D19" s="93" t="n"/>
      <c r="E19" s="93" t="n"/>
      <c r="F19" s="93" t="n"/>
      <c r="G19" s="93" t="n"/>
      <c r="H19" s="93" t="n"/>
      <c r="I19" s="93" t="n"/>
      <c r="J19" s="93" t="n"/>
      <c r="K19" s="93" t="n"/>
      <c r="L19" s="93" t="n"/>
      <c r="M19" s="93" t="n"/>
      <c r="N19" s="93" t="n"/>
      <c r="O19" s="94" t="n"/>
    </row>
    <row r="20" ht="38.1" customHeight="1" s="83">
      <c r="B20" s="97" t="inlineStr">
        <is>
          <t>コア抜き前に必ず養生をすること</t>
        </is>
      </c>
      <c r="C20" s="93" t="n"/>
      <c r="D20" s="93" t="n"/>
      <c r="E20" s="93" t="n"/>
      <c r="F20" s="93" t="n"/>
      <c r="G20" s="93" t="n"/>
      <c r="H20" s="93" t="n"/>
      <c r="I20" s="93" t="n"/>
      <c r="J20" s="93" t="n"/>
      <c r="K20" s="93" t="n"/>
      <c r="L20" s="93" t="n"/>
      <c r="M20" s="93" t="n"/>
      <c r="N20" s="93" t="n"/>
      <c r="O20" s="94" t="n"/>
    </row>
    <row r="21" ht="38.1" customHeight="1" s="83" thickBot="1">
      <c r="B21" s="98" t="inlineStr">
        <is>
          <t>すれちがった居住者への挨拶を忘れないようにすること</t>
        </is>
      </c>
      <c r="C21" s="99" t="n"/>
      <c r="D21" s="99" t="n"/>
      <c r="E21" s="99" t="n"/>
      <c r="F21" s="99" t="n"/>
      <c r="G21" s="99" t="n"/>
      <c r="H21" s="99" t="n"/>
      <c r="I21" s="99" t="n"/>
      <c r="J21" s="99" t="n"/>
      <c r="K21" s="99" t="n"/>
      <c r="L21" s="99" t="n"/>
      <c r="M21" s="99" t="n"/>
      <c r="N21" s="99" t="n"/>
      <c r="O21" s="100" t="n"/>
    </row>
    <row r="22" ht="38.1" customHeight="1" s="83" thickTop="1">
      <c r="B22" s="101" t="inlineStr">
        <is>
          <t>明日の作業予定【職長さんが記入して提出後、帰宅願います】</t>
        </is>
      </c>
      <c r="C22" s="102" t="n"/>
      <c r="D22" s="102" t="n"/>
      <c r="E22" s="102" t="n"/>
      <c r="F22" s="102" t="n"/>
      <c r="G22" s="102" t="n"/>
      <c r="H22" s="102" t="n"/>
      <c r="I22" s="102" t="n"/>
      <c r="J22" s="102" t="n"/>
      <c r="K22" s="102" t="n"/>
      <c r="L22" s="102" t="n"/>
      <c r="M22" s="102" t="n"/>
      <c r="N22" s="102" t="n"/>
      <c r="O22" s="103" t="n"/>
    </row>
    <row r="23" ht="38.1" customHeight="1" s="83">
      <c r="B23" s="17" t="n"/>
      <c r="O23" s="8" t="n"/>
    </row>
    <row r="24" ht="38.1" customHeight="1" s="83">
      <c r="B24" s="7" t="n"/>
      <c r="C24" s="6" t="n"/>
      <c r="D24" s="6" t="n"/>
      <c r="E24" s="6" t="n"/>
      <c r="F24" s="6" t="n"/>
      <c r="G24" s="6" t="n"/>
      <c r="H24" s="6" t="n"/>
      <c r="I24" s="6" t="n"/>
      <c r="J24" s="6" t="n"/>
      <c r="K24" s="6" t="n"/>
      <c r="L24" s="6" t="n"/>
      <c r="M24" s="6" t="n"/>
      <c r="N24" s="6" t="n"/>
      <c r="O24" s="5" t="n"/>
    </row>
    <row r="25" ht="38.1" customHeight="1" s="83">
      <c r="B25" s="16" t="n"/>
      <c r="C25" s="15" t="n"/>
      <c r="D25" s="15" t="n"/>
      <c r="E25" s="15" t="n"/>
      <c r="F25" s="15" t="n"/>
      <c r="G25" s="15" t="n"/>
      <c r="H25" s="15" t="n"/>
      <c r="I25" s="15" t="n"/>
      <c r="J25" s="58" t="inlineStr">
        <is>
          <t>明日の予定作業員数</t>
        </is>
      </c>
      <c r="K25" s="104" t="n"/>
      <c r="L25" s="104" t="n"/>
      <c r="M25" s="14" t="n"/>
      <c r="N25" s="14" t="n"/>
      <c r="O25" s="13" t="inlineStr">
        <is>
          <t>名</t>
        </is>
      </c>
    </row>
    <row r="26" ht="38.1" customHeight="1" s="83">
      <c r="B26" s="59" t="inlineStr">
        <is>
          <t>本日の作業箇所について漏水・保安・養生の確認及び翌日の資材確認・段取りの確認を実施しました</t>
        </is>
      </c>
      <c r="C26" s="105" t="n"/>
      <c r="D26" s="105" t="n"/>
      <c r="E26" s="105" t="n"/>
      <c r="F26" s="105" t="n"/>
      <c r="G26" s="105" t="n"/>
      <c r="H26" s="105" t="n"/>
      <c r="I26" s="105" t="n"/>
      <c r="J26" s="12" t="n"/>
      <c r="K26" s="61" t="inlineStr">
        <is>
          <t>確認実施者</t>
        </is>
      </c>
      <c r="L26" s="105" t="n"/>
      <c r="M26" s="11" t="n"/>
      <c r="N26" s="11" t="n"/>
      <c r="O26" s="10" t="n"/>
    </row>
    <row r="27" ht="38.1" customHeight="1" s="83">
      <c r="B27" s="9" t="inlineStr">
        <is>
          <t>連絡事項</t>
        </is>
      </c>
      <c r="O27" s="8" t="n"/>
    </row>
    <row r="28" ht="38.1" customHeight="1" s="83">
      <c r="B28" s="9" t="n"/>
      <c r="O28" s="8" t="n"/>
    </row>
    <row r="29" ht="38.1" customHeight="1" s="83">
      <c r="B29" s="7" t="n"/>
      <c r="C29" s="6" t="n"/>
      <c r="D29" s="6" t="n"/>
      <c r="E29" s="6" t="n"/>
      <c r="F29" s="6" t="n"/>
      <c r="G29" s="6" t="n"/>
      <c r="H29" s="6" t="n"/>
      <c r="I29" s="6" t="n"/>
      <c r="J29" s="6" t="n"/>
      <c r="K29" s="6" t="n"/>
      <c r="L29" s="6" t="n"/>
      <c r="M29" s="6" t="n"/>
      <c r="N29" s="6" t="n"/>
      <c r="O29" s="5" t="n"/>
    </row>
    <row r="30" ht="38.1" customHeight="1" s="83">
      <c r="B30" s="7" t="n"/>
      <c r="C30" s="6" t="n"/>
      <c r="D30" s="6" t="n"/>
      <c r="E30" s="6" t="n"/>
      <c r="F30" s="6" t="n"/>
      <c r="G30" s="6" t="n"/>
      <c r="H30" s="6" t="n"/>
      <c r="I30" s="6" t="n"/>
      <c r="J30" s="6" t="n"/>
      <c r="K30" s="6" t="n"/>
      <c r="L30" s="6" t="n"/>
      <c r="M30" s="6" t="n"/>
      <c r="N30" s="6" t="n"/>
      <c r="O30" s="5" t="n"/>
    </row>
    <row r="31" ht="38.1" customHeight="1" s="83" thickBot="1">
      <c r="B31" s="42" t="inlineStr">
        <is>
          <t>上記全て確認し作業完了致しました。</t>
        </is>
      </c>
      <c r="C31" s="99" t="n"/>
      <c r="D31" s="99" t="n"/>
      <c r="E31" s="99" t="n"/>
      <c r="F31" s="99" t="n"/>
      <c r="G31" s="99" t="n"/>
      <c r="H31" s="99" t="n"/>
      <c r="I31" s="99" t="n"/>
      <c r="J31" s="99" t="n"/>
      <c r="K31" s="44" t="inlineStr">
        <is>
          <t>記入者氏名</t>
        </is>
      </c>
      <c r="L31" s="99" t="n"/>
      <c r="M31" s="4" t="n"/>
      <c r="N31" s="4" t="n"/>
      <c r="O31" s="3" t="n"/>
    </row>
    <row r="32" ht="13.8" customHeight="1" s="83" thickTop="1"/>
    <row r="33" ht="30" customHeight="1" s="83">
      <c r="B33" s="45" t="inlineStr">
        <is>
          <t>京浜管鉄工業株式会社</t>
        </is>
      </c>
    </row>
  </sheetData>
  <mergeCells count="25">
    <mergeCell ref="B3:C3"/>
    <mergeCell ref="B7:O7"/>
    <mergeCell ref="H4:I4"/>
    <mergeCell ref="B22:O22"/>
    <mergeCell ref="K26:L26"/>
    <mergeCell ref="J25:L25"/>
    <mergeCell ref="B2:C2"/>
    <mergeCell ref="B21:O21"/>
    <mergeCell ref="B11:O11"/>
    <mergeCell ref="K31:L31"/>
    <mergeCell ref="D3:I3"/>
    <mergeCell ref="B1:I1"/>
    <mergeCell ref="B8:O8"/>
    <mergeCell ref="L4:M4"/>
    <mergeCell ref="B26:I26"/>
    <mergeCell ref="B10:O10"/>
    <mergeCell ref="B19:O19"/>
    <mergeCell ref="P6:Y6"/>
    <mergeCell ref="B9:O9"/>
    <mergeCell ref="J1:O1"/>
    <mergeCell ref="B31:J31"/>
    <mergeCell ref="B33:O33"/>
    <mergeCell ref="B20:O20"/>
    <mergeCell ref="B4:C4"/>
    <mergeCell ref="D4:G4"/>
  </mergeCells>
  <pageMargins left="0.84" right="0.31" top="0.75" bottom="0.47" header="0.3" footer="0.3"/>
  <pageSetup orientation="portrait" paperSize="9" scale="61"/>
</worksheet>
</file>

<file path=xl/worksheets/sheet51.xml><?xml version="1.0" encoding="utf-8"?>
<worksheet xmlns="http://schemas.openxmlformats.org/spreadsheetml/2006/main">
  <sheetPr>
    <outlinePr summaryBelow="1" summaryRight="1"/>
    <pageSetUpPr/>
  </sheetPr>
  <dimension ref="A1:Y33"/>
  <sheetViews>
    <sheetView workbookViewId="0">
      <selection activeCell="A1" sqref="A1"/>
    </sheetView>
  </sheetViews>
  <sheetFormatPr baseColWidth="8" defaultColWidth="9" defaultRowHeight="13.2"/>
  <cols>
    <col width="3.09765625" customWidth="1" style="1" min="1" max="1"/>
    <col width="9" customWidth="1" style="2" min="2" max="5"/>
    <col width="8.3984375" customWidth="1" style="2" min="6" max="6"/>
    <col width="9" customWidth="1" style="2" min="7" max="9"/>
    <col width="12.19921875" customWidth="1" style="2" min="10" max="10"/>
    <col width="11.19921875" customWidth="1" style="2" min="11" max="11"/>
    <col width="9" customWidth="1" style="2" min="12" max="15"/>
    <col width="9" customWidth="1" style="1" min="16" max="16384"/>
  </cols>
  <sheetData>
    <row r="1" ht="55.2" customHeight="1" s="83">
      <c r="A1" s="39" t="n"/>
      <c r="B1" s="70" t="inlineStr">
        <is>
          <t>作業指示書</t>
        </is>
      </c>
      <c r="J1" s="71" t="inlineStr">
        <is>
          <t>大宮東新井住宅 給排水設備改修工事
現場代理人　　石井健太</t>
        </is>
      </c>
      <c r="R1" s="21" t="n"/>
    </row>
    <row r="2" ht="45" customFormat="1" customHeight="1" s="37" thickBot="1">
      <c r="B2" s="72" t="inlineStr">
        <is>
          <t>工事件名：</t>
        </is>
      </c>
      <c r="C2" s="84" t="n"/>
      <c r="D2" s="38" t="inlineStr">
        <is>
          <t>大宮東新井住宅給排水設備改修</t>
        </is>
      </c>
    </row>
    <row r="3" ht="36" customFormat="1" customHeight="1" s="31" thickTop="1">
      <c r="B3" s="85" t="inlineStr">
        <is>
          <t>作業日</t>
        </is>
      </c>
      <c r="C3" s="86" t="n"/>
      <c r="D3" s="87" t="n">
        <v>45922</v>
      </c>
      <c r="E3" s="88" t="n"/>
      <c r="F3" s="88" t="n"/>
      <c r="G3" s="88" t="n"/>
      <c r="H3" s="88" t="n"/>
      <c r="I3" s="88" t="n"/>
      <c r="J3" s="36" t="n"/>
      <c r="K3" s="36" t="n"/>
      <c r="L3" s="36" t="n"/>
      <c r="M3" s="36" t="n"/>
      <c r="N3" s="36" t="n"/>
      <c r="O3" s="35" t="n"/>
    </row>
    <row r="4" ht="36" customFormat="1" customHeight="1" s="31" thickBot="1">
      <c r="B4" s="89" t="inlineStr">
        <is>
          <t>チーム名</t>
        </is>
      </c>
      <c r="C4" s="90" t="n"/>
      <c r="D4" s="79" t="inlineStr">
        <is>
          <t>アシスト工業</t>
        </is>
      </c>
      <c r="E4" s="91" t="n"/>
      <c r="F4" s="91" t="n"/>
      <c r="G4" s="91" t="n"/>
      <c r="H4" s="81" t="inlineStr">
        <is>
          <t>作業人員：</t>
        </is>
      </c>
      <c r="I4" s="91" t="n"/>
      <c r="J4" s="33" t="n"/>
      <c r="K4" s="34" t="n"/>
      <c r="L4" s="82" t="inlineStr">
        <is>
          <t>指示記入者：</t>
        </is>
      </c>
      <c r="M4" s="91" t="n"/>
      <c r="N4" s="33" t="inlineStr">
        <is>
          <t>宮川</t>
        </is>
      </c>
      <c r="O4" s="32" t="n"/>
      <c r="S4" s="21" t="n"/>
    </row>
    <row r="5" ht="38.1" customHeight="1" s="83">
      <c r="B5" s="30" t="inlineStr">
        <is>
          <t>本日の作業内容</t>
        </is>
      </c>
      <c r="C5" s="29" t="n"/>
      <c r="D5" s="29" t="n"/>
      <c r="E5" s="29" t="n"/>
      <c r="F5" s="29" t="n"/>
      <c r="G5" s="29" t="n"/>
      <c r="H5" s="29" t="n"/>
      <c r="I5" s="29" t="n"/>
      <c r="J5" s="29" t="n"/>
      <c r="K5" s="29" t="n"/>
      <c r="L5" s="29" t="n"/>
      <c r="M5" s="29" t="n"/>
      <c r="N5" s="29" t="n"/>
      <c r="O5" s="28" t="n"/>
      <c r="S5" s="21" t="n"/>
    </row>
    <row r="6" ht="38.1" customHeight="1" s="83">
      <c r="B6" s="27" t="inlineStr">
        <is>
          <t>・1日目作業　コア抜き（鉄筋探査をしてコア位置出します）</t>
        </is>
      </c>
      <c r="C6" s="65" t="n"/>
      <c r="D6" s="65" t="n"/>
      <c r="E6" s="65" t="n"/>
      <c r="F6" s="65" t="n"/>
      <c r="G6" s="65" t="n"/>
      <c r="H6" s="65" t="n"/>
      <c r="I6" s="65" t="n"/>
      <c r="J6" s="65" t="n"/>
      <c r="K6" s="65" t="n"/>
      <c r="L6" s="65" t="n"/>
      <c r="M6" s="65" t="n"/>
      <c r="N6" s="65" t="n"/>
      <c r="O6" s="66" t="n"/>
      <c r="P6" s="62" t="n"/>
    </row>
    <row r="7" ht="38.1" customHeight="1" s="83">
      <c r="B7" s="92" t="inlineStr">
        <is>
          <t>25-503, 25-403, 25-303, 25-203, 25-103</t>
        </is>
      </c>
      <c r="C7" s="93" t="n"/>
      <c r="D7" s="93" t="n"/>
      <c r="E7" s="93" t="n"/>
      <c r="F7" s="93" t="n"/>
      <c r="G7" s="93" t="n"/>
      <c r="H7" s="93" t="n"/>
      <c r="I7" s="93" t="n"/>
      <c r="J7" s="93" t="n"/>
      <c r="K7" s="93" t="n"/>
      <c r="L7" s="93" t="n"/>
      <c r="M7" s="93" t="n"/>
      <c r="N7" s="93" t="n"/>
      <c r="O7" s="94" t="n"/>
      <c r="P7" s="63" t="n"/>
      <c r="Q7" s="63" t="n"/>
      <c r="R7" s="63" t="n"/>
      <c r="S7" s="63" t="n"/>
      <c r="T7" s="63" t="n"/>
      <c r="U7" s="63" t="n"/>
      <c r="V7" s="63" t="n"/>
      <c r="W7" s="63" t="n"/>
      <c r="X7" s="63" t="n"/>
      <c r="Y7" s="63" t="n"/>
    </row>
    <row r="8" ht="38.1" customHeight="1" s="83">
      <c r="B8" s="92" t="inlineStr">
        <is>
          <t>★</t>
        </is>
      </c>
      <c r="C8" s="93" t="n"/>
      <c r="D8" s="93" t="n"/>
      <c r="E8" s="93" t="n"/>
      <c r="F8" s="93" t="n"/>
      <c r="G8" s="93" t="n"/>
      <c r="H8" s="93" t="n"/>
      <c r="I8" s="93" t="n"/>
      <c r="J8" s="93" t="n"/>
      <c r="K8" s="93" t="n"/>
      <c r="L8" s="93" t="n"/>
      <c r="M8" s="93" t="n"/>
      <c r="N8" s="93" t="n"/>
      <c r="O8" s="94" t="n"/>
      <c r="P8" s="63" t="n"/>
      <c r="Q8" s="63" t="n"/>
      <c r="R8" s="63" t="n"/>
      <c r="S8" s="63" t="n"/>
      <c r="T8" s="63" t="n"/>
      <c r="U8" s="63" t="n"/>
      <c r="V8" s="63" t="n"/>
      <c r="W8" s="63" t="n"/>
      <c r="X8" s="63" t="n"/>
      <c r="Y8" s="63" t="n"/>
    </row>
    <row r="9" ht="33" customHeight="1" s="83">
      <c r="B9" s="92" t="inlineStr">
        <is>
          <t>★</t>
        </is>
      </c>
      <c r="C9" s="93" t="n"/>
      <c r="D9" s="93" t="n"/>
      <c r="E9" s="93" t="n"/>
      <c r="F9" s="93" t="n"/>
      <c r="G9" s="93" t="n"/>
      <c r="H9" s="93" t="n"/>
      <c r="I9" s="93" t="n"/>
      <c r="J9" s="93" t="n"/>
      <c r="K9" s="93" t="n"/>
      <c r="L9" s="93" t="n"/>
      <c r="M9" s="93" t="n"/>
      <c r="N9" s="93" t="n"/>
      <c r="O9" s="94" t="n"/>
      <c r="P9" s="63" t="n"/>
      <c r="Q9" s="63" t="n"/>
      <c r="R9" s="63" t="n"/>
      <c r="S9" s="63" t="n"/>
      <c r="T9" s="63" t="n"/>
      <c r="U9" s="63" t="n"/>
      <c r="V9" s="63" t="n"/>
      <c r="W9" s="63" t="n"/>
      <c r="X9" s="63" t="n"/>
      <c r="Y9" s="63" t="n"/>
    </row>
    <row r="10" ht="38.1" customHeight="1" s="83">
      <c r="B10" s="92" t="inlineStr">
        <is>
          <t>★</t>
        </is>
      </c>
      <c r="C10" s="93" t="n"/>
      <c r="D10" s="93" t="n"/>
      <c r="E10" s="93" t="n"/>
      <c r="F10" s="93" t="n"/>
      <c r="G10" s="93" t="n"/>
      <c r="H10" s="93" t="n"/>
      <c r="I10" s="93" t="n"/>
      <c r="J10" s="93" t="n"/>
      <c r="K10" s="93" t="n"/>
      <c r="L10" s="93" t="n"/>
      <c r="M10" s="93" t="n"/>
      <c r="N10" s="93" t="n"/>
      <c r="O10" s="94" t="n"/>
      <c r="S10" s="21" t="n"/>
    </row>
    <row r="11" ht="38.1" customHeight="1" s="83">
      <c r="B11" s="95" t="inlineStr">
        <is>
          <t>★</t>
        </is>
      </c>
      <c r="C11" s="93" t="n"/>
      <c r="D11" s="93" t="n"/>
      <c r="E11" s="93" t="n"/>
      <c r="F11" s="93" t="n"/>
      <c r="G11" s="93" t="n"/>
      <c r="H11" s="93" t="n"/>
      <c r="I11" s="93" t="n"/>
      <c r="J11" s="93" t="n"/>
      <c r="K11" s="93" t="n"/>
      <c r="L11" s="93" t="n"/>
      <c r="M11" s="93" t="n"/>
      <c r="N11" s="93" t="n"/>
      <c r="O11" s="94" t="n"/>
      <c r="S11" s="21" t="n"/>
    </row>
    <row r="12" ht="25.8" customHeight="1" s="83">
      <c r="B12" s="25" t="n"/>
      <c r="C12" s="24" t="n"/>
      <c r="D12" s="23" t="n"/>
      <c r="E12" s="23" t="n"/>
      <c r="F12" s="23" t="n"/>
      <c r="G12" s="23" t="n"/>
      <c r="H12" s="23" t="n"/>
      <c r="I12" s="23" t="n"/>
      <c r="J12" s="23" t="n"/>
      <c r="K12" s="23" t="n"/>
      <c r="L12" s="23" t="n"/>
      <c r="M12" s="23" t="n"/>
      <c r="N12" s="23" t="n"/>
      <c r="O12" s="22" t="n"/>
      <c r="S12" s="21" t="n"/>
    </row>
    <row r="13" ht="38.1" customHeight="1" s="83">
      <c r="B13" s="20" t="n"/>
      <c r="C13" s="19" t="n"/>
      <c r="D13" s="19" t="n"/>
      <c r="E13" s="19" t="n"/>
      <c r="F13" s="19" t="n"/>
      <c r="G13" s="19" t="n"/>
      <c r="H13" s="19" t="n"/>
      <c r="I13" s="19" t="n"/>
      <c r="J13" s="19" t="n"/>
      <c r="K13" s="19" t="n"/>
      <c r="L13" s="19" t="n"/>
      <c r="M13" s="19" t="n"/>
      <c r="N13" s="19" t="n"/>
      <c r="O13" s="18" t="n"/>
      <c r="S13" s="21" t="n"/>
    </row>
    <row r="14" ht="38.1" customHeight="1" s="83">
      <c r="B14" s="25" t="n"/>
      <c r="C14" s="24" t="n"/>
      <c r="D14" s="19" t="n"/>
      <c r="E14" s="19" t="n"/>
      <c r="F14" s="19" t="n"/>
      <c r="G14" s="19" t="n"/>
      <c r="H14" s="19" t="n"/>
      <c r="I14" s="19" t="n"/>
      <c r="J14" s="19" t="n"/>
      <c r="K14" s="19" t="n"/>
      <c r="L14" s="23" t="n"/>
      <c r="M14" s="23" t="n"/>
      <c r="N14" s="23" t="n"/>
      <c r="O14" s="22" t="n"/>
      <c r="S14" s="21" t="n"/>
    </row>
    <row r="15" ht="25.8" customHeight="1" s="83">
      <c r="B15" s="25" t="n"/>
      <c r="C15" s="24" t="n"/>
      <c r="D15" s="23" t="n"/>
      <c r="E15" s="23" t="n"/>
      <c r="F15" s="23" t="n"/>
      <c r="G15" s="23" t="n"/>
      <c r="H15" s="23" t="n"/>
      <c r="I15" s="23" t="n"/>
      <c r="J15" s="23" t="n"/>
      <c r="K15" s="23" t="n"/>
      <c r="L15" s="23" t="n"/>
      <c r="M15" s="23" t="n"/>
      <c r="N15" s="23" t="n"/>
      <c r="O15" s="22" t="n"/>
      <c r="S15" s="21" t="n"/>
    </row>
    <row r="16" ht="38.1" customHeight="1" s="83">
      <c r="B16" s="20" t="n"/>
      <c r="C16" s="19" t="n"/>
      <c r="D16" s="19" t="n"/>
      <c r="E16" s="19" t="n"/>
      <c r="F16" s="19" t="n"/>
      <c r="G16" s="19" t="n"/>
      <c r="H16" s="19" t="n"/>
      <c r="I16" s="19" t="n"/>
      <c r="J16" s="19" t="n"/>
      <c r="K16" s="19" t="n"/>
      <c r="L16" s="19" t="n"/>
      <c r="M16" s="19" t="n"/>
      <c r="N16" s="19" t="n"/>
      <c r="O16" s="18" t="n"/>
      <c r="S16" s="21" t="n"/>
    </row>
    <row r="17" ht="38.1" customHeight="1" s="83">
      <c r="B17" s="25" t="n"/>
      <c r="C17" s="24" t="n"/>
      <c r="D17" s="19" t="n"/>
      <c r="E17" s="19" t="n"/>
      <c r="F17" s="19" t="n"/>
      <c r="G17" s="19" t="n"/>
      <c r="H17" s="19" t="n"/>
      <c r="I17" s="19" t="n"/>
      <c r="J17" s="19" t="n"/>
      <c r="K17" s="19" t="n"/>
      <c r="L17" s="23" t="n"/>
      <c r="M17" s="23" t="n"/>
      <c r="N17" s="23" t="n"/>
      <c r="O17" s="22" t="n"/>
      <c r="S17" s="21" t="n"/>
    </row>
    <row r="18" ht="25.8" customHeight="1" s="83">
      <c r="B18" s="20" t="inlineStr">
        <is>
          <t>≪伝達注意事項≫</t>
        </is>
      </c>
      <c r="C18" s="19" t="n"/>
      <c r="D18" s="19" t="n"/>
      <c r="E18" s="19" t="n"/>
      <c r="F18" s="19" t="n"/>
      <c r="G18" s="19" t="n"/>
      <c r="H18" s="19" t="n"/>
      <c r="I18" s="19" t="n"/>
      <c r="J18" s="19" t="n"/>
      <c r="K18" s="19" t="n"/>
      <c r="L18" s="19" t="n"/>
      <c r="M18" s="19" t="n"/>
      <c r="N18" s="19" t="n"/>
      <c r="O18" s="18" t="n"/>
    </row>
    <row r="19" ht="38.1" customHeight="1" s="83">
      <c r="B19" s="96" t="inlineStr">
        <is>
          <t>現場構内では、作業員ベストを着用すること</t>
        </is>
      </c>
      <c r="C19" s="93" t="n"/>
      <c r="D19" s="93" t="n"/>
      <c r="E19" s="93" t="n"/>
      <c r="F19" s="93" t="n"/>
      <c r="G19" s="93" t="n"/>
      <c r="H19" s="93" t="n"/>
      <c r="I19" s="93" t="n"/>
      <c r="J19" s="93" t="n"/>
      <c r="K19" s="93" t="n"/>
      <c r="L19" s="93" t="n"/>
      <c r="M19" s="93" t="n"/>
      <c r="N19" s="93" t="n"/>
      <c r="O19" s="94" t="n"/>
    </row>
    <row r="20" ht="38.1" customHeight="1" s="83">
      <c r="B20" s="97" t="inlineStr">
        <is>
          <t>コア抜き前に必ず養生をすること</t>
        </is>
      </c>
      <c r="C20" s="93" t="n"/>
      <c r="D20" s="93" t="n"/>
      <c r="E20" s="93" t="n"/>
      <c r="F20" s="93" t="n"/>
      <c r="G20" s="93" t="n"/>
      <c r="H20" s="93" t="n"/>
      <c r="I20" s="93" t="n"/>
      <c r="J20" s="93" t="n"/>
      <c r="K20" s="93" t="n"/>
      <c r="L20" s="93" t="n"/>
      <c r="M20" s="93" t="n"/>
      <c r="N20" s="93" t="n"/>
      <c r="O20" s="94" t="n"/>
    </row>
    <row r="21" ht="38.1" customHeight="1" s="83" thickBot="1">
      <c r="B21" s="98" t="inlineStr">
        <is>
          <t>すれちがった居住者への挨拶を忘れないようにすること</t>
        </is>
      </c>
      <c r="C21" s="99" t="n"/>
      <c r="D21" s="99" t="n"/>
      <c r="E21" s="99" t="n"/>
      <c r="F21" s="99" t="n"/>
      <c r="G21" s="99" t="n"/>
      <c r="H21" s="99" t="n"/>
      <c r="I21" s="99" t="n"/>
      <c r="J21" s="99" t="n"/>
      <c r="K21" s="99" t="n"/>
      <c r="L21" s="99" t="n"/>
      <c r="M21" s="99" t="n"/>
      <c r="N21" s="99" t="n"/>
      <c r="O21" s="100" t="n"/>
    </row>
    <row r="22" ht="38.1" customHeight="1" s="83" thickTop="1">
      <c r="B22" s="101" t="inlineStr">
        <is>
          <t>明日の作業予定【職長さんが記入して提出後、帰宅願います】</t>
        </is>
      </c>
      <c r="C22" s="102" t="n"/>
      <c r="D22" s="102" t="n"/>
      <c r="E22" s="102" t="n"/>
      <c r="F22" s="102" t="n"/>
      <c r="G22" s="102" t="n"/>
      <c r="H22" s="102" t="n"/>
      <c r="I22" s="102" t="n"/>
      <c r="J22" s="102" t="n"/>
      <c r="K22" s="102" t="n"/>
      <c r="L22" s="102" t="n"/>
      <c r="M22" s="102" t="n"/>
      <c r="N22" s="102" t="n"/>
      <c r="O22" s="103" t="n"/>
    </row>
    <row r="23" ht="38.1" customHeight="1" s="83">
      <c r="B23" s="17" t="n"/>
      <c r="O23" s="8" t="n"/>
    </row>
    <row r="24" ht="38.1" customHeight="1" s="83">
      <c r="B24" s="7" t="n"/>
      <c r="C24" s="6" t="n"/>
      <c r="D24" s="6" t="n"/>
      <c r="E24" s="6" t="n"/>
      <c r="F24" s="6" t="n"/>
      <c r="G24" s="6" t="n"/>
      <c r="H24" s="6" t="n"/>
      <c r="I24" s="6" t="n"/>
      <c r="J24" s="6" t="n"/>
      <c r="K24" s="6" t="n"/>
      <c r="L24" s="6" t="n"/>
      <c r="M24" s="6" t="n"/>
      <c r="N24" s="6" t="n"/>
      <c r="O24" s="5" t="n"/>
    </row>
    <row r="25" ht="38.1" customHeight="1" s="83">
      <c r="B25" s="16" t="n"/>
      <c r="C25" s="15" t="n"/>
      <c r="D25" s="15" t="n"/>
      <c r="E25" s="15" t="n"/>
      <c r="F25" s="15" t="n"/>
      <c r="G25" s="15" t="n"/>
      <c r="H25" s="15" t="n"/>
      <c r="I25" s="15" t="n"/>
      <c r="J25" s="58" t="inlineStr">
        <is>
          <t>明日の予定作業員数</t>
        </is>
      </c>
      <c r="K25" s="104" t="n"/>
      <c r="L25" s="104" t="n"/>
      <c r="M25" s="14" t="n"/>
      <c r="N25" s="14" t="n"/>
      <c r="O25" s="13" t="inlineStr">
        <is>
          <t>名</t>
        </is>
      </c>
    </row>
    <row r="26" ht="38.1" customHeight="1" s="83">
      <c r="B26" s="59" t="inlineStr">
        <is>
          <t>本日の作業箇所について漏水・保安・養生の確認及び翌日の資材確認・段取りの確認を実施しました</t>
        </is>
      </c>
      <c r="C26" s="105" t="n"/>
      <c r="D26" s="105" t="n"/>
      <c r="E26" s="105" t="n"/>
      <c r="F26" s="105" t="n"/>
      <c r="G26" s="105" t="n"/>
      <c r="H26" s="105" t="n"/>
      <c r="I26" s="105" t="n"/>
      <c r="J26" s="12" t="n"/>
      <c r="K26" s="61" t="inlineStr">
        <is>
          <t>確認実施者</t>
        </is>
      </c>
      <c r="L26" s="105" t="n"/>
      <c r="M26" s="11" t="n"/>
      <c r="N26" s="11" t="n"/>
      <c r="O26" s="10" t="n"/>
    </row>
    <row r="27" ht="38.1" customHeight="1" s="83">
      <c r="B27" s="9" t="inlineStr">
        <is>
          <t>連絡事項</t>
        </is>
      </c>
      <c r="O27" s="8" t="n"/>
    </row>
    <row r="28" ht="38.1" customHeight="1" s="83">
      <c r="B28" s="9" t="n"/>
      <c r="O28" s="8" t="n"/>
    </row>
    <row r="29" ht="38.1" customHeight="1" s="83">
      <c r="B29" s="7" t="n"/>
      <c r="C29" s="6" t="n"/>
      <c r="D29" s="6" t="n"/>
      <c r="E29" s="6" t="n"/>
      <c r="F29" s="6" t="n"/>
      <c r="G29" s="6" t="n"/>
      <c r="H29" s="6" t="n"/>
      <c r="I29" s="6" t="n"/>
      <c r="J29" s="6" t="n"/>
      <c r="K29" s="6" t="n"/>
      <c r="L29" s="6" t="n"/>
      <c r="M29" s="6" t="n"/>
      <c r="N29" s="6" t="n"/>
      <c r="O29" s="5" t="n"/>
    </row>
    <row r="30" ht="38.1" customHeight="1" s="83">
      <c r="B30" s="7" t="n"/>
      <c r="C30" s="6" t="n"/>
      <c r="D30" s="6" t="n"/>
      <c r="E30" s="6" t="n"/>
      <c r="F30" s="6" t="n"/>
      <c r="G30" s="6" t="n"/>
      <c r="H30" s="6" t="n"/>
      <c r="I30" s="6" t="n"/>
      <c r="J30" s="6" t="n"/>
      <c r="K30" s="6" t="n"/>
      <c r="L30" s="6" t="n"/>
      <c r="M30" s="6" t="n"/>
      <c r="N30" s="6" t="n"/>
      <c r="O30" s="5" t="n"/>
    </row>
    <row r="31" ht="38.1" customHeight="1" s="83" thickBot="1">
      <c r="B31" s="42" t="inlineStr">
        <is>
          <t>上記全て確認し作業完了致しました。</t>
        </is>
      </c>
      <c r="C31" s="99" t="n"/>
      <c r="D31" s="99" t="n"/>
      <c r="E31" s="99" t="n"/>
      <c r="F31" s="99" t="n"/>
      <c r="G31" s="99" t="n"/>
      <c r="H31" s="99" t="n"/>
      <c r="I31" s="99" t="n"/>
      <c r="J31" s="99" t="n"/>
      <c r="K31" s="44" t="inlineStr">
        <is>
          <t>記入者氏名</t>
        </is>
      </c>
      <c r="L31" s="99" t="n"/>
      <c r="M31" s="4" t="n"/>
      <c r="N31" s="4" t="n"/>
      <c r="O31" s="3" t="n"/>
    </row>
    <row r="32" ht="13.8" customHeight="1" s="83" thickTop="1"/>
    <row r="33" ht="30" customHeight="1" s="83">
      <c r="B33" s="45" t="inlineStr">
        <is>
          <t>京浜管鉄工業株式会社</t>
        </is>
      </c>
    </row>
  </sheetData>
  <mergeCells count="25">
    <mergeCell ref="B3:C3"/>
    <mergeCell ref="B7:O7"/>
    <mergeCell ref="H4:I4"/>
    <mergeCell ref="B22:O22"/>
    <mergeCell ref="K26:L26"/>
    <mergeCell ref="J25:L25"/>
    <mergeCell ref="B2:C2"/>
    <mergeCell ref="B21:O21"/>
    <mergeCell ref="B11:O11"/>
    <mergeCell ref="K31:L31"/>
    <mergeCell ref="D3:I3"/>
    <mergeCell ref="B1:I1"/>
    <mergeCell ref="B8:O8"/>
    <mergeCell ref="L4:M4"/>
    <mergeCell ref="B26:I26"/>
    <mergeCell ref="B10:O10"/>
    <mergeCell ref="B19:O19"/>
    <mergeCell ref="P6:Y6"/>
    <mergeCell ref="B9:O9"/>
    <mergeCell ref="J1:O1"/>
    <mergeCell ref="B31:J31"/>
    <mergeCell ref="B33:O33"/>
    <mergeCell ref="B20:O20"/>
    <mergeCell ref="B4:C4"/>
    <mergeCell ref="D4:G4"/>
  </mergeCells>
  <pageMargins left="0.84" right="0.31" top="0.75" bottom="0.47" header="0.3" footer="0.3"/>
  <pageSetup orientation="portrait" paperSize="9" scale="61"/>
</worksheet>
</file>

<file path=xl/worksheets/sheet52.xml><?xml version="1.0" encoding="utf-8"?>
<worksheet xmlns="http://schemas.openxmlformats.org/spreadsheetml/2006/main">
  <sheetPr>
    <outlinePr summaryBelow="1" summaryRight="1"/>
    <pageSetUpPr/>
  </sheetPr>
  <dimension ref="A1:Y33"/>
  <sheetViews>
    <sheetView workbookViewId="0">
      <selection activeCell="A1" sqref="A1"/>
    </sheetView>
  </sheetViews>
  <sheetFormatPr baseColWidth="8" defaultColWidth="9" defaultRowHeight="13.2"/>
  <cols>
    <col width="3.09765625" customWidth="1" style="1" min="1" max="1"/>
    <col width="9" customWidth="1" style="2" min="2" max="5"/>
    <col width="8.3984375" customWidth="1" style="2" min="6" max="6"/>
    <col width="9" customWidth="1" style="2" min="7" max="9"/>
    <col width="12.19921875" customWidth="1" style="2" min="10" max="10"/>
    <col width="11.19921875" customWidth="1" style="2" min="11" max="11"/>
    <col width="9" customWidth="1" style="2" min="12" max="15"/>
    <col width="9" customWidth="1" style="1" min="16" max="16384"/>
  </cols>
  <sheetData>
    <row r="1" ht="55.2" customHeight="1" s="83">
      <c r="A1" s="39" t="n"/>
      <c r="B1" s="70" t="inlineStr">
        <is>
          <t>作業指示書</t>
        </is>
      </c>
      <c r="J1" s="71" t="inlineStr">
        <is>
          <t>大宮東新井住宅 給排水設備改修工事
現場代理人　　石井健太</t>
        </is>
      </c>
      <c r="R1" s="21" t="n"/>
    </row>
    <row r="2" ht="45" customFormat="1" customHeight="1" s="37" thickBot="1">
      <c r="B2" s="72" t="inlineStr">
        <is>
          <t>工事件名：</t>
        </is>
      </c>
      <c r="C2" s="84" t="n"/>
      <c r="D2" s="38" t="inlineStr">
        <is>
          <t>大宮東新井住宅給排水設備改修</t>
        </is>
      </c>
    </row>
    <row r="3" ht="36" customFormat="1" customHeight="1" s="31" thickTop="1">
      <c r="B3" s="85" t="inlineStr">
        <is>
          <t>作業日</t>
        </is>
      </c>
      <c r="C3" s="86" t="n"/>
      <c r="D3" s="87" t="n">
        <v>45924</v>
      </c>
      <c r="E3" s="88" t="n"/>
      <c r="F3" s="88" t="n"/>
      <c r="G3" s="88" t="n"/>
      <c r="H3" s="88" t="n"/>
      <c r="I3" s="88" t="n"/>
      <c r="J3" s="36" t="n"/>
      <c r="K3" s="36" t="n"/>
      <c r="L3" s="36" t="n"/>
      <c r="M3" s="36" t="n"/>
      <c r="N3" s="36" t="n"/>
      <c r="O3" s="35" t="n"/>
    </row>
    <row r="4" ht="36" customFormat="1" customHeight="1" s="31" thickBot="1">
      <c r="B4" s="89" t="inlineStr">
        <is>
          <t>チーム名</t>
        </is>
      </c>
      <c r="C4" s="90" t="n"/>
      <c r="D4" s="79" t="inlineStr">
        <is>
          <t>アシスト工業</t>
        </is>
      </c>
      <c r="E4" s="91" t="n"/>
      <c r="F4" s="91" t="n"/>
      <c r="G4" s="91" t="n"/>
      <c r="H4" s="81" t="inlineStr">
        <is>
          <t>作業人員：</t>
        </is>
      </c>
      <c r="I4" s="91" t="n"/>
      <c r="J4" s="33" t="n"/>
      <c r="K4" s="34" t="n"/>
      <c r="L4" s="82" t="inlineStr">
        <is>
          <t>指示記入者：</t>
        </is>
      </c>
      <c r="M4" s="91" t="n"/>
      <c r="N4" s="33" t="inlineStr">
        <is>
          <t>宮川</t>
        </is>
      </c>
      <c r="O4" s="32" t="n"/>
      <c r="S4" s="21" t="n"/>
    </row>
    <row r="5" ht="38.1" customHeight="1" s="83">
      <c r="B5" s="30" t="inlineStr">
        <is>
          <t>本日の作業内容</t>
        </is>
      </c>
      <c r="C5" s="29" t="n"/>
      <c r="D5" s="29" t="n"/>
      <c r="E5" s="29" t="n"/>
      <c r="F5" s="29" t="n"/>
      <c r="G5" s="29" t="n"/>
      <c r="H5" s="29" t="n"/>
      <c r="I5" s="29" t="n"/>
      <c r="J5" s="29" t="n"/>
      <c r="K5" s="29" t="n"/>
      <c r="L5" s="29" t="n"/>
      <c r="M5" s="29" t="n"/>
      <c r="N5" s="29" t="n"/>
      <c r="O5" s="28" t="n"/>
      <c r="S5" s="21" t="n"/>
    </row>
    <row r="6" ht="38.1" customHeight="1" s="83">
      <c r="B6" s="27" t="inlineStr">
        <is>
          <t>・1日目作業　コア抜き（鉄筋探査をしてコア位置出します）</t>
        </is>
      </c>
      <c r="C6" s="65" t="n"/>
      <c r="D6" s="65" t="n"/>
      <c r="E6" s="65" t="n"/>
      <c r="F6" s="65" t="n"/>
      <c r="G6" s="65" t="n"/>
      <c r="H6" s="65" t="n"/>
      <c r="I6" s="65" t="n"/>
      <c r="J6" s="65" t="n"/>
      <c r="K6" s="65" t="n"/>
      <c r="L6" s="65" t="n"/>
      <c r="M6" s="65" t="n"/>
      <c r="N6" s="65" t="n"/>
      <c r="O6" s="66" t="n"/>
      <c r="P6" s="62" t="n"/>
    </row>
    <row r="7" ht="38.1" customHeight="1" s="83">
      <c r="B7" s="92" t="inlineStr">
        <is>
          <t>25-502, 25-402, 25-302, 25-202, 25-102</t>
        </is>
      </c>
      <c r="C7" s="93" t="n"/>
      <c r="D7" s="93" t="n"/>
      <c r="E7" s="93" t="n"/>
      <c r="F7" s="93" t="n"/>
      <c r="G7" s="93" t="n"/>
      <c r="H7" s="93" t="n"/>
      <c r="I7" s="93" t="n"/>
      <c r="J7" s="93" t="n"/>
      <c r="K7" s="93" t="n"/>
      <c r="L7" s="93" t="n"/>
      <c r="M7" s="93" t="n"/>
      <c r="N7" s="93" t="n"/>
      <c r="O7" s="94" t="n"/>
      <c r="P7" s="63" t="n"/>
      <c r="Q7" s="63" t="n"/>
      <c r="R7" s="63" t="n"/>
      <c r="S7" s="63" t="n"/>
      <c r="T7" s="63" t="n"/>
      <c r="U7" s="63" t="n"/>
      <c r="V7" s="63" t="n"/>
      <c r="W7" s="63" t="n"/>
      <c r="X7" s="63" t="n"/>
      <c r="Y7" s="63" t="n"/>
    </row>
    <row r="8" ht="38.1" customHeight="1" s="83">
      <c r="B8" s="92" t="inlineStr">
        <is>
          <t>★</t>
        </is>
      </c>
      <c r="C8" s="93" t="n"/>
      <c r="D8" s="93" t="n"/>
      <c r="E8" s="93" t="n"/>
      <c r="F8" s="93" t="n"/>
      <c r="G8" s="93" t="n"/>
      <c r="H8" s="93" t="n"/>
      <c r="I8" s="93" t="n"/>
      <c r="J8" s="93" t="n"/>
      <c r="K8" s="93" t="n"/>
      <c r="L8" s="93" t="n"/>
      <c r="M8" s="93" t="n"/>
      <c r="N8" s="93" t="n"/>
      <c r="O8" s="94" t="n"/>
      <c r="P8" s="63" t="n"/>
      <c r="Q8" s="63" t="n"/>
      <c r="R8" s="63" t="n"/>
      <c r="S8" s="63" t="n"/>
      <c r="T8" s="63" t="n"/>
      <c r="U8" s="63" t="n"/>
      <c r="V8" s="63" t="n"/>
      <c r="W8" s="63" t="n"/>
      <c r="X8" s="63" t="n"/>
      <c r="Y8" s="63" t="n"/>
    </row>
    <row r="9" ht="33" customHeight="1" s="83">
      <c r="B9" s="92" t="inlineStr">
        <is>
          <t>★</t>
        </is>
      </c>
      <c r="C9" s="93" t="n"/>
      <c r="D9" s="93" t="n"/>
      <c r="E9" s="93" t="n"/>
      <c r="F9" s="93" t="n"/>
      <c r="G9" s="93" t="n"/>
      <c r="H9" s="93" t="n"/>
      <c r="I9" s="93" t="n"/>
      <c r="J9" s="93" t="n"/>
      <c r="K9" s="93" t="n"/>
      <c r="L9" s="93" t="n"/>
      <c r="M9" s="93" t="n"/>
      <c r="N9" s="93" t="n"/>
      <c r="O9" s="94" t="n"/>
      <c r="P9" s="63" t="n"/>
      <c r="Q9" s="63" t="n"/>
      <c r="R9" s="63" t="n"/>
      <c r="S9" s="63" t="n"/>
      <c r="T9" s="63" t="n"/>
      <c r="U9" s="63" t="n"/>
      <c r="V9" s="63" t="n"/>
      <c r="W9" s="63" t="n"/>
      <c r="X9" s="63" t="n"/>
      <c r="Y9" s="63" t="n"/>
    </row>
    <row r="10" ht="38.1" customHeight="1" s="83">
      <c r="B10" s="92" t="inlineStr">
        <is>
          <t>★</t>
        </is>
      </c>
      <c r="C10" s="93" t="n"/>
      <c r="D10" s="93" t="n"/>
      <c r="E10" s="93" t="n"/>
      <c r="F10" s="93" t="n"/>
      <c r="G10" s="93" t="n"/>
      <c r="H10" s="93" t="n"/>
      <c r="I10" s="93" t="n"/>
      <c r="J10" s="93" t="n"/>
      <c r="K10" s="93" t="n"/>
      <c r="L10" s="93" t="n"/>
      <c r="M10" s="93" t="n"/>
      <c r="N10" s="93" t="n"/>
      <c r="O10" s="94" t="n"/>
      <c r="S10" s="21" t="n"/>
    </row>
    <row r="11" ht="38.1" customHeight="1" s="83">
      <c r="B11" s="95" t="inlineStr">
        <is>
          <t>★</t>
        </is>
      </c>
      <c r="C11" s="93" t="n"/>
      <c r="D11" s="93" t="n"/>
      <c r="E11" s="93" t="n"/>
      <c r="F11" s="93" t="n"/>
      <c r="G11" s="93" t="n"/>
      <c r="H11" s="93" t="n"/>
      <c r="I11" s="93" t="n"/>
      <c r="J11" s="93" t="n"/>
      <c r="K11" s="93" t="n"/>
      <c r="L11" s="93" t="n"/>
      <c r="M11" s="93" t="n"/>
      <c r="N11" s="93" t="n"/>
      <c r="O11" s="94" t="n"/>
      <c r="S11" s="21" t="n"/>
    </row>
    <row r="12" ht="25.8" customHeight="1" s="83">
      <c r="B12" s="25" t="n"/>
      <c r="C12" s="24" t="n"/>
      <c r="D12" s="23" t="n"/>
      <c r="E12" s="23" t="n"/>
      <c r="F12" s="23" t="n"/>
      <c r="G12" s="23" t="n"/>
      <c r="H12" s="23" t="n"/>
      <c r="I12" s="23" t="n"/>
      <c r="J12" s="23" t="n"/>
      <c r="K12" s="23" t="n"/>
      <c r="L12" s="23" t="n"/>
      <c r="M12" s="23" t="n"/>
      <c r="N12" s="23" t="n"/>
      <c r="O12" s="22" t="n"/>
      <c r="S12" s="21" t="n"/>
    </row>
    <row r="13" ht="38.1" customHeight="1" s="83">
      <c r="B13" s="20" t="n"/>
      <c r="C13" s="19" t="n"/>
      <c r="D13" s="19" t="n"/>
      <c r="E13" s="19" t="n"/>
      <c r="F13" s="19" t="n"/>
      <c r="G13" s="19" t="n"/>
      <c r="H13" s="19" t="n"/>
      <c r="I13" s="19" t="n"/>
      <c r="J13" s="19" t="n"/>
      <c r="K13" s="19" t="n"/>
      <c r="L13" s="19" t="n"/>
      <c r="M13" s="19" t="n"/>
      <c r="N13" s="19" t="n"/>
      <c r="O13" s="18" t="n"/>
      <c r="S13" s="21" t="n"/>
    </row>
    <row r="14" ht="38.1" customHeight="1" s="83">
      <c r="B14" s="25" t="n"/>
      <c r="C14" s="24" t="n"/>
      <c r="D14" s="19" t="n"/>
      <c r="E14" s="19" t="n"/>
      <c r="F14" s="19" t="n"/>
      <c r="G14" s="19" t="n"/>
      <c r="H14" s="19" t="n"/>
      <c r="I14" s="19" t="n"/>
      <c r="J14" s="19" t="n"/>
      <c r="K14" s="19" t="n"/>
      <c r="L14" s="23" t="n"/>
      <c r="M14" s="23" t="n"/>
      <c r="N14" s="23" t="n"/>
      <c r="O14" s="22" t="n"/>
      <c r="S14" s="21" t="n"/>
    </row>
    <row r="15" ht="25.8" customHeight="1" s="83">
      <c r="B15" s="25" t="n"/>
      <c r="C15" s="24" t="n"/>
      <c r="D15" s="23" t="n"/>
      <c r="E15" s="23" t="n"/>
      <c r="F15" s="23" t="n"/>
      <c r="G15" s="23" t="n"/>
      <c r="H15" s="23" t="n"/>
      <c r="I15" s="23" t="n"/>
      <c r="J15" s="23" t="n"/>
      <c r="K15" s="23" t="n"/>
      <c r="L15" s="23" t="n"/>
      <c r="M15" s="23" t="n"/>
      <c r="N15" s="23" t="n"/>
      <c r="O15" s="22" t="n"/>
      <c r="S15" s="21" t="n"/>
    </row>
    <row r="16" ht="38.1" customHeight="1" s="83">
      <c r="B16" s="20" t="n"/>
      <c r="C16" s="19" t="n"/>
      <c r="D16" s="19" t="n"/>
      <c r="E16" s="19" t="n"/>
      <c r="F16" s="19" t="n"/>
      <c r="G16" s="19" t="n"/>
      <c r="H16" s="19" t="n"/>
      <c r="I16" s="19" t="n"/>
      <c r="J16" s="19" t="n"/>
      <c r="K16" s="19" t="n"/>
      <c r="L16" s="19" t="n"/>
      <c r="M16" s="19" t="n"/>
      <c r="N16" s="19" t="n"/>
      <c r="O16" s="18" t="n"/>
      <c r="S16" s="21" t="n"/>
    </row>
    <row r="17" ht="38.1" customHeight="1" s="83">
      <c r="B17" s="25" t="n"/>
      <c r="C17" s="24" t="n"/>
      <c r="D17" s="19" t="n"/>
      <c r="E17" s="19" t="n"/>
      <c r="F17" s="19" t="n"/>
      <c r="G17" s="19" t="n"/>
      <c r="H17" s="19" t="n"/>
      <c r="I17" s="19" t="n"/>
      <c r="J17" s="19" t="n"/>
      <c r="K17" s="19" t="n"/>
      <c r="L17" s="23" t="n"/>
      <c r="M17" s="23" t="n"/>
      <c r="N17" s="23" t="n"/>
      <c r="O17" s="22" t="n"/>
      <c r="S17" s="21" t="n"/>
    </row>
    <row r="18" ht="25.8" customHeight="1" s="83">
      <c r="B18" s="20" t="inlineStr">
        <is>
          <t>≪伝達注意事項≫</t>
        </is>
      </c>
      <c r="C18" s="19" t="n"/>
      <c r="D18" s="19" t="n"/>
      <c r="E18" s="19" t="n"/>
      <c r="F18" s="19" t="n"/>
      <c r="G18" s="19" t="n"/>
      <c r="H18" s="19" t="n"/>
      <c r="I18" s="19" t="n"/>
      <c r="J18" s="19" t="n"/>
      <c r="K18" s="19" t="n"/>
      <c r="L18" s="19" t="n"/>
      <c r="M18" s="19" t="n"/>
      <c r="N18" s="19" t="n"/>
      <c r="O18" s="18" t="n"/>
    </row>
    <row r="19" ht="38.1" customHeight="1" s="83">
      <c r="B19" s="96" t="inlineStr">
        <is>
          <t>現場構内では、作業員ベストを着用すること</t>
        </is>
      </c>
      <c r="C19" s="93" t="n"/>
      <c r="D19" s="93" t="n"/>
      <c r="E19" s="93" t="n"/>
      <c r="F19" s="93" t="n"/>
      <c r="G19" s="93" t="n"/>
      <c r="H19" s="93" t="n"/>
      <c r="I19" s="93" t="n"/>
      <c r="J19" s="93" t="n"/>
      <c r="K19" s="93" t="n"/>
      <c r="L19" s="93" t="n"/>
      <c r="M19" s="93" t="n"/>
      <c r="N19" s="93" t="n"/>
      <c r="O19" s="94" t="n"/>
    </row>
    <row r="20" ht="38.1" customHeight="1" s="83">
      <c r="B20" s="97" t="inlineStr">
        <is>
          <t>コア抜き前に必ず養生をすること</t>
        </is>
      </c>
      <c r="C20" s="93" t="n"/>
      <c r="D20" s="93" t="n"/>
      <c r="E20" s="93" t="n"/>
      <c r="F20" s="93" t="n"/>
      <c r="G20" s="93" t="n"/>
      <c r="H20" s="93" t="n"/>
      <c r="I20" s="93" t="n"/>
      <c r="J20" s="93" t="n"/>
      <c r="K20" s="93" t="n"/>
      <c r="L20" s="93" t="n"/>
      <c r="M20" s="93" t="n"/>
      <c r="N20" s="93" t="n"/>
      <c r="O20" s="94" t="n"/>
    </row>
    <row r="21" ht="38.1" customHeight="1" s="83" thickBot="1">
      <c r="B21" s="98" t="inlineStr">
        <is>
          <t>すれちがった居住者への挨拶を忘れないようにすること</t>
        </is>
      </c>
      <c r="C21" s="99" t="n"/>
      <c r="D21" s="99" t="n"/>
      <c r="E21" s="99" t="n"/>
      <c r="F21" s="99" t="n"/>
      <c r="G21" s="99" t="n"/>
      <c r="H21" s="99" t="n"/>
      <c r="I21" s="99" t="n"/>
      <c r="J21" s="99" t="n"/>
      <c r="K21" s="99" t="n"/>
      <c r="L21" s="99" t="n"/>
      <c r="M21" s="99" t="n"/>
      <c r="N21" s="99" t="n"/>
      <c r="O21" s="100" t="n"/>
    </row>
    <row r="22" ht="38.1" customHeight="1" s="83" thickTop="1">
      <c r="B22" s="101" t="inlineStr">
        <is>
          <t>明日の作業予定【職長さんが記入して提出後、帰宅願います】</t>
        </is>
      </c>
      <c r="C22" s="102" t="n"/>
      <c r="D22" s="102" t="n"/>
      <c r="E22" s="102" t="n"/>
      <c r="F22" s="102" t="n"/>
      <c r="G22" s="102" t="n"/>
      <c r="H22" s="102" t="n"/>
      <c r="I22" s="102" t="n"/>
      <c r="J22" s="102" t="n"/>
      <c r="K22" s="102" t="n"/>
      <c r="L22" s="102" t="n"/>
      <c r="M22" s="102" t="n"/>
      <c r="N22" s="102" t="n"/>
      <c r="O22" s="103" t="n"/>
    </row>
    <row r="23" ht="38.1" customHeight="1" s="83">
      <c r="B23" s="17" t="n"/>
      <c r="O23" s="8" t="n"/>
    </row>
    <row r="24" ht="38.1" customHeight="1" s="83">
      <c r="B24" s="7" t="n"/>
      <c r="C24" s="6" t="n"/>
      <c r="D24" s="6" t="n"/>
      <c r="E24" s="6" t="n"/>
      <c r="F24" s="6" t="n"/>
      <c r="G24" s="6" t="n"/>
      <c r="H24" s="6" t="n"/>
      <c r="I24" s="6" t="n"/>
      <c r="J24" s="6" t="n"/>
      <c r="K24" s="6" t="n"/>
      <c r="L24" s="6" t="n"/>
      <c r="M24" s="6" t="n"/>
      <c r="N24" s="6" t="n"/>
      <c r="O24" s="5" t="n"/>
    </row>
    <row r="25" ht="38.1" customHeight="1" s="83">
      <c r="B25" s="16" t="n"/>
      <c r="C25" s="15" t="n"/>
      <c r="D25" s="15" t="n"/>
      <c r="E25" s="15" t="n"/>
      <c r="F25" s="15" t="n"/>
      <c r="G25" s="15" t="n"/>
      <c r="H25" s="15" t="n"/>
      <c r="I25" s="15" t="n"/>
      <c r="J25" s="58" t="inlineStr">
        <is>
          <t>明日の予定作業員数</t>
        </is>
      </c>
      <c r="K25" s="104" t="n"/>
      <c r="L25" s="104" t="n"/>
      <c r="M25" s="14" t="n"/>
      <c r="N25" s="14" t="n"/>
      <c r="O25" s="13" t="inlineStr">
        <is>
          <t>名</t>
        </is>
      </c>
    </row>
    <row r="26" ht="38.1" customHeight="1" s="83">
      <c r="B26" s="59" t="inlineStr">
        <is>
          <t>本日の作業箇所について漏水・保安・養生の確認及び翌日の資材確認・段取りの確認を実施しました</t>
        </is>
      </c>
      <c r="C26" s="105" t="n"/>
      <c r="D26" s="105" t="n"/>
      <c r="E26" s="105" t="n"/>
      <c r="F26" s="105" t="n"/>
      <c r="G26" s="105" t="n"/>
      <c r="H26" s="105" t="n"/>
      <c r="I26" s="105" t="n"/>
      <c r="J26" s="12" t="n"/>
      <c r="K26" s="61" t="inlineStr">
        <is>
          <t>確認実施者</t>
        </is>
      </c>
      <c r="L26" s="105" t="n"/>
      <c r="M26" s="11" t="n"/>
      <c r="N26" s="11" t="n"/>
      <c r="O26" s="10" t="n"/>
    </row>
    <row r="27" ht="38.1" customHeight="1" s="83">
      <c r="B27" s="9" t="inlineStr">
        <is>
          <t>連絡事項</t>
        </is>
      </c>
      <c r="O27" s="8" t="n"/>
    </row>
    <row r="28" ht="38.1" customHeight="1" s="83">
      <c r="B28" s="9" t="n"/>
      <c r="O28" s="8" t="n"/>
    </row>
    <row r="29" ht="38.1" customHeight="1" s="83">
      <c r="B29" s="7" t="n"/>
      <c r="C29" s="6" t="n"/>
      <c r="D29" s="6" t="n"/>
      <c r="E29" s="6" t="n"/>
      <c r="F29" s="6" t="n"/>
      <c r="G29" s="6" t="n"/>
      <c r="H29" s="6" t="n"/>
      <c r="I29" s="6" t="n"/>
      <c r="J29" s="6" t="n"/>
      <c r="K29" s="6" t="n"/>
      <c r="L29" s="6" t="n"/>
      <c r="M29" s="6" t="n"/>
      <c r="N29" s="6" t="n"/>
      <c r="O29" s="5" t="n"/>
    </row>
    <row r="30" ht="38.1" customHeight="1" s="83">
      <c r="B30" s="7" t="n"/>
      <c r="C30" s="6" t="n"/>
      <c r="D30" s="6" t="n"/>
      <c r="E30" s="6" t="n"/>
      <c r="F30" s="6" t="n"/>
      <c r="G30" s="6" t="n"/>
      <c r="H30" s="6" t="n"/>
      <c r="I30" s="6" t="n"/>
      <c r="J30" s="6" t="n"/>
      <c r="K30" s="6" t="n"/>
      <c r="L30" s="6" t="n"/>
      <c r="M30" s="6" t="n"/>
      <c r="N30" s="6" t="n"/>
      <c r="O30" s="5" t="n"/>
    </row>
    <row r="31" ht="38.1" customHeight="1" s="83" thickBot="1">
      <c r="B31" s="42" t="inlineStr">
        <is>
          <t>上記全て確認し作業完了致しました。</t>
        </is>
      </c>
      <c r="C31" s="99" t="n"/>
      <c r="D31" s="99" t="n"/>
      <c r="E31" s="99" t="n"/>
      <c r="F31" s="99" t="n"/>
      <c r="G31" s="99" t="n"/>
      <c r="H31" s="99" t="n"/>
      <c r="I31" s="99" t="n"/>
      <c r="J31" s="99" t="n"/>
      <c r="K31" s="44" t="inlineStr">
        <is>
          <t>記入者氏名</t>
        </is>
      </c>
      <c r="L31" s="99" t="n"/>
      <c r="M31" s="4" t="n"/>
      <c r="N31" s="4" t="n"/>
      <c r="O31" s="3" t="n"/>
    </row>
    <row r="32" ht="13.8" customHeight="1" s="83" thickTop="1"/>
    <row r="33" ht="30" customHeight="1" s="83">
      <c r="B33" s="45" t="inlineStr">
        <is>
          <t>京浜管鉄工業株式会社</t>
        </is>
      </c>
    </row>
  </sheetData>
  <mergeCells count="25">
    <mergeCell ref="B3:C3"/>
    <mergeCell ref="B7:O7"/>
    <mergeCell ref="H4:I4"/>
    <mergeCell ref="B22:O22"/>
    <mergeCell ref="K26:L26"/>
    <mergeCell ref="J25:L25"/>
    <mergeCell ref="B2:C2"/>
    <mergeCell ref="B21:O21"/>
    <mergeCell ref="B11:O11"/>
    <mergeCell ref="K31:L31"/>
    <mergeCell ref="D3:I3"/>
    <mergeCell ref="B1:I1"/>
    <mergeCell ref="B8:O8"/>
    <mergeCell ref="L4:M4"/>
    <mergeCell ref="B26:I26"/>
    <mergeCell ref="B10:O10"/>
    <mergeCell ref="B19:O19"/>
    <mergeCell ref="P6:Y6"/>
    <mergeCell ref="B9:O9"/>
    <mergeCell ref="J1:O1"/>
    <mergeCell ref="B31:J31"/>
    <mergeCell ref="B33:O33"/>
    <mergeCell ref="B20:O20"/>
    <mergeCell ref="B4:C4"/>
    <mergeCell ref="D4:G4"/>
  </mergeCells>
  <pageMargins left="0.84" right="0.31" top="0.75" bottom="0.47" header="0.3" footer="0.3"/>
  <pageSetup orientation="portrait" paperSize="9" scale="61"/>
</worksheet>
</file>

<file path=xl/worksheets/sheet53.xml><?xml version="1.0" encoding="utf-8"?>
<worksheet xmlns="http://schemas.openxmlformats.org/spreadsheetml/2006/main">
  <sheetPr>
    <outlinePr summaryBelow="1" summaryRight="1"/>
    <pageSetUpPr/>
  </sheetPr>
  <dimension ref="A1:Y33"/>
  <sheetViews>
    <sheetView workbookViewId="0">
      <selection activeCell="A1" sqref="A1"/>
    </sheetView>
  </sheetViews>
  <sheetFormatPr baseColWidth="8" defaultColWidth="9" defaultRowHeight="13.2"/>
  <cols>
    <col width="3.09765625" customWidth="1" style="1" min="1" max="1"/>
    <col width="9" customWidth="1" style="2" min="2" max="5"/>
    <col width="8.3984375" customWidth="1" style="2" min="6" max="6"/>
    <col width="9" customWidth="1" style="2" min="7" max="9"/>
    <col width="12.19921875" customWidth="1" style="2" min="10" max="10"/>
    <col width="11.19921875" customWidth="1" style="2" min="11" max="11"/>
    <col width="9" customWidth="1" style="2" min="12" max="15"/>
    <col width="9" customWidth="1" style="1" min="16" max="16384"/>
  </cols>
  <sheetData>
    <row r="1" ht="55.2" customHeight="1" s="83">
      <c r="A1" s="39" t="n"/>
      <c r="B1" s="70" t="inlineStr">
        <is>
          <t>作業指示書</t>
        </is>
      </c>
      <c r="J1" s="71" t="inlineStr">
        <is>
          <t>大宮東新井住宅 給排水設備改修工事
現場代理人　　石井健太</t>
        </is>
      </c>
      <c r="R1" s="21" t="n"/>
    </row>
    <row r="2" ht="45" customFormat="1" customHeight="1" s="37" thickBot="1">
      <c r="B2" s="72" t="inlineStr">
        <is>
          <t>工事件名：</t>
        </is>
      </c>
      <c r="C2" s="84" t="n"/>
      <c r="D2" s="38" t="inlineStr">
        <is>
          <t>大宮東新井住宅給排水設備改修</t>
        </is>
      </c>
    </row>
    <row r="3" ht="36" customFormat="1" customHeight="1" s="31" thickTop="1">
      <c r="B3" s="85" t="inlineStr">
        <is>
          <t>作業日</t>
        </is>
      </c>
      <c r="C3" s="86" t="n"/>
      <c r="D3" s="87" t="n">
        <v>45925</v>
      </c>
      <c r="E3" s="88" t="n"/>
      <c r="F3" s="88" t="n"/>
      <c r="G3" s="88" t="n"/>
      <c r="H3" s="88" t="n"/>
      <c r="I3" s="88" t="n"/>
      <c r="J3" s="36" t="n"/>
      <c r="K3" s="36" t="n"/>
      <c r="L3" s="36" t="n"/>
      <c r="M3" s="36" t="n"/>
      <c r="N3" s="36" t="n"/>
      <c r="O3" s="35" t="n"/>
    </row>
    <row r="4" ht="36" customFormat="1" customHeight="1" s="31" thickBot="1">
      <c r="B4" s="89" t="inlineStr">
        <is>
          <t>チーム名</t>
        </is>
      </c>
      <c r="C4" s="90" t="n"/>
      <c r="D4" s="79" t="inlineStr">
        <is>
          <t>アシスト工業</t>
        </is>
      </c>
      <c r="E4" s="91" t="n"/>
      <c r="F4" s="91" t="n"/>
      <c r="G4" s="91" t="n"/>
      <c r="H4" s="81" t="inlineStr">
        <is>
          <t>作業人員：</t>
        </is>
      </c>
      <c r="I4" s="91" t="n"/>
      <c r="J4" s="33" t="n"/>
      <c r="K4" s="34" t="n"/>
      <c r="L4" s="82" t="inlineStr">
        <is>
          <t>指示記入者：</t>
        </is>
      </c>
      <c r="M4" s="91" t="n"/>
      <c r="N4" s="33" t="inlineStr">
        <is>
          <t>宮川</t>
        </is>
      </c>
      <c r="O4" s="32" t="n"/>
      <c r="S4" s="21" t="n"/>
    </row>
    <row r="5" ht="38.1" customHeight="1" s="83">
      <c r="B5" s="30" t="inlineStr">
        <is>
          <t>本日の作業内容</t>
        </is>
      </c>
      <c r="C5" s="29" t="n"/>
      <c r="D5" s="29" t="n"/>
      <c r="E5" s="29" t="n"/>
      <c r="F5" s="29" t="n"/>
      <c r="G5" s="29" t="n"/>
      <c r="H5" s="29" t="n"/>
      <c r="I5" s="29" t="n"/>
      <c r="J5" s="29" t="n"/>
      <c r="K5" s="29" t="n"/>
      <c r="L5" s="29" t="n"/>
      <c r="M5" s="29" t="n"/>
      <c r="N5" s="29" t="n"/>
      <c r="O5" s="28" t="n"/>
      <c r="S5" s="21" t="n"/>
    </row>
    <row r="6" ht="38.1" customHeight="1" s="83">
      <c r="B6" s="27" t="inlineStr">
        <is>
          <t>・1日目作業　コア抜き（鉄筋探査をしてコア位置出します）</t>
        </is>
      </c>
      <c r="C6" s="65" t="n"/>
      <c r="D6" s="65" t="n"/>
      <c r="E6" s="65" t="n"/>
      <c r="F6" s="65" t="n"/>
      <c r="G6" s="65" t="n"/>
      <c r="H6" s="65" t="n"/>
      <c r="I6" s="65" t="n"/>
      <c r="J6" s="65" t="n"/>
      <c r="K6" s="65" t="n"/>
      <c r="L6" s="65" t="n"/>
      <c r="M6" s="65" t="n"/>
      <c r="N6" s="65" t="n"/>
      <c r="O6" s="66" t="n"/>
      <c r="P6" s="62" t="n"/>
    </row>
    <row r="7" ht="38.1" customHeight="1" s="83">
      <c r="B7" s="92" t="inlineStr">
        <is>
          <t>25-501, 25-401, 25-301, 25-201, 25-101</t>
        </is>
      </c>
      <c r="C7" s="93" t="n"/>
      <c r="D7" s="93" t="n"/>
      <c r="E7" s="93" t="n"/>
      <c r="F7" s="93" t="n"/>
      <c r="G7" s="93" t="n"/>
      <c r="H7" s="93" t="n"/>
      <c r="I7" s="93" t="n"/>
      <c r="J7" s="93" t="n"/>
      <c r="K7" s="93" t="n"/>
      <c r="L7" s="93" t="n"/>
      <c r="M7" s="93" t="n"/>
      <c r="N7" s="93" t="n"/>
      <c r="O7" s="94" t="n"/>
      <c r="P7" s="63" t="n"/>
      <c r="Q7" s="63" t="n"/>
      <c r="R7" s="63" t="n"/>
      <c r="S7" s="63" t="n"/>
      <c r="T7" s="63" t="n"/>
      <c r="U7" s="63" t="n"/>
      <c r="V7" s="63" t="n"/>
      <c r="W7" s="63" t="n"/>
      <c r="X7" s="63" t="n"/>
      <c r="Y7" s="63" t="n"/>
    </row>
    <row r="8" ht="38.1" customHeight="1" s="83">
      <c r="B8" s="92" t="inlineStr">
        <is>
          <t>★</t>
        </is>
      </c>
      <c r="C8" s="93" t="n"/>
      <c r="D8" s="93" t="n"/>
      <c r="E8" s="93" t="n"/>
      <c r="F8" s="93" t="n"/>
      <c r="G8" s="93" t="n"/>
      <c r="H8" s="93" t="n"/>
      <c r="I8" s="93" t="n"/>
      <c r="J8" s="93" t="n"/>
      <c r="K8" s="93" t="n"/>
      <c r="L8" s="93" t="n"/>
      <c r="M8" s="93" t="n"/>
      <c r="N8" s="93" t="n"/>
      <c r="O8" s="94" t="n"/>
      <c r="P8" s="63" t="n"/>
      <c r="Q8" s="63" t="n"/>
      <c r="R8" s="63" t="n"/>
      <c r="S8" s="63" t="n"/>
      <c r="T8" s="63" t="n"/>
      <c r="U8" s="63" t="n"/>
      <c r="V8" s="63" t="n"/>
      <c r="W8" s="63" t="n"/>
      <c r="X8" s="63" t="n"/>
      <c r="Y8" s="63" t="n"/>
    </row>
    <row r="9" ht="33" customHeight="1" s="83">
      <c r="B9" s="92" t="inlineStr">
        <is>
          <t>★</t>
        </is>
      </c>
      <c r="C9" s="93" t="n"/>
      <c r="D9" s="93" t="n"/>
      <c r="E9" s="93" t="n"/>
      <c r="F9" s="93" t="n"/>
      <c r="G9" s="93" t="n"/>
      <c r="H9" s="93" t="n"/>
      <c r="I9" s="93" t="n"/>
      <c r="J9" s="93" t="n"/>
      <c r="K9" s="93" t="n"/>
      <c r="L9" s="93" t="n"/>
      <c r="M9" s="93" t="n"/>
      <c r="N9" s="93" t="n"/>
      <c r="O9" s="94" t="n"/>
      <c r="P9" s="63" t="n"/>
      <c r="Q9" s="63" t="n"/>
      <c r="R9" s="63" t="n"/>
      <c r="S9" s="63" t="n"/>
      <c r="T9" s="63" t="n"/>
      <c r="U9" s="63" t="n"/>
      <c r="V9" s="63" t="n"/>
      <c r="W9" s="63" t="n"/>
      <c r="X9" s="63" t="n"/>
      <c r="Y9" s="63" t="n"/>
    </row>
    <row r="10" ht="38.1" customHeight="1" s="83">
      <c r="B10" s="92" t="inlineStr">
        <is>
          <t>★</t>
        </is>
      </c>
      <c r="C10" s="93" t="n"/>
      <c r="D10" s="93" t="n"/>
      <c r="E10" s="93" t="n"/>
      <c r="F10" s="93" t="n"/>
      <c r="G10" s="93" t="n"/>
      <c r="H10" s="93" t="n"/>
      <c r="I10" s="93" t="n"/>
      <c r="J10" s="93" t="n"/>
      <c r="K10" s="93" t="n"/>
      <c r="L10" s="93" t="n"/>
      <c r="M10" s="93" t="n"/>
      <c r="N10" s="93" t="n"/>
      <c r="O10" s="94" t="n"/>
      <c r="S10" s="21" t="n"/>
    </row>
    <row r="11" ht="38.1" customHeight="1" s="83">
      <c r="B11" s="95" t="inlineStr">
        <is>
          <t>★</t>
        </is>
      </c>
      <c r="C11" s="93" t="n"/>
      <c r="D11" s="93" t="n"/>
      <c r="E11" s="93" t="n"/>
      <c r="F11" s="93" t="n"/>
      <c r="G11" s="93" t="n"/>
      <c r="H11" s="93" t="n"/>
      <c r="I11" s="93" t="n"/>
      <c r="J11" s="93" t="n"/>
      <c r="K11" s="93" t="n"/>
      <c r="L11" s="93" t="n"/>
      <c r="M11" s="93" t="n"/>
      <c r="N11" s="93" t="n"/>
      <c r="O11" s="94" t="n"/>
      <c r="S11" s="21" t="n"/>
    </row>
    <row r="12" ht="25.8" customHeight="1" s="83">
      <c r="B12" s="25" t="n"/>
      <c r="C12" s="24" t="n"/>
      <c r="D12" s="23" t="n"/>
      <c r="E12" s="23" t="n"/>
      <c r="F12" s="23" t="n"/>
      <c r="G12" s="23" t="n"/>
      <c r="H12" s="23" t="n"/>
      <c r="I12" s="23" t="n"/>
      <c r="J12" s="23" t="n"/>
      <c r="K12" s="23" t="n"/>
      <c r="L12" s="23" t="n"/>
      <c r="M12" s="23" t="n"/>
      <c r="N12" s="23" t="n"/>
      <c r="O12" s="22" t="n"/>
      <c r="S12" s="21" t="n"/>
    </row>
    <row r="13" ht="38.1" customHeight="1" s="83">
      <c r="B13" s="20" t="n"/>
      <c r="C13" s="19" t="n"/>
      <c r="D13" s="19" t="n"/>
      <c r="E13" s="19" t="n"/>
      <c r="F13" s="19" t="n"/>
      <c r="G13" s="19" t="n"/>
      <c r="H13" s="19" t="n"/>
      <c r="I13" s="19" t="n"/>
      <c r="J13" s="19" t="n"/>
      <c r="K13" s="19" t="n"/>
      <c r="L13" s="19" t="n"/>
      <c r="M13" s="19" t="n"/>
      <c r="N13" s="19" t="n"/>
      <c r="O13" s="18" t="n"/>
      <c r="S13" s="21" t="n"/>
    </row>
    <row r="14" ht="38.1" customHeight="1" s="83">
      <c r="B14" s="25" t="n"/>
      <c r="C14" s="24" t="n"/>
      <c r="D14" s="19" t="n"/>
      <c r="E14" s="19" t="n"/>
      <c r="F14" s="19" t="n"/>
      <c r="G14" s="19" t="n"/>
      <c r="H14" s="19" t="n"/>
      <c r="I14" s="19" t="n"/>
      <c r="J14" s="19" t="n"/>
      <c r="K14" s="19" t="n"/>
      <c r="L14" s="23" t="n"/>
      <c r="M14" s="23" t="n"/>
      <c r="N14" s="23" t="n"/>
      <c r="O14" s="22" t="n"/>
      <c r="S14" s="21" t="n"/>
    </row>
    <row r="15" ht="25.8" customHeight="1" s="83">
      <c r="B15" s="25" t="n"/>
      <c r="C15" s="24" t="n"/>
      <c r="D15" s="23" t="n"/>
      <c r="E15" s="23" t="n"/>
      <c r="F15" s="23" t="n"/>
      <c r="G15" s="23" t="n"/>
      <c r="H15" s="23" t="n"/>
      <c r="I15" s="23" t="n"/>
      <c r="J15" s="23" t="n"/>
      <c r="K15" s="23" t="n"/>
      <c r="L15" s="23" t="n"/>
      <c r="M15" s="23" t="n"/>
      <c r="N15" s="23" t="n"/>
      <c r="O15" s="22" t="n"/>
      <c r="S15" s="21" t="n"/>
    </row>
    <row r="16" ht="38.1" customHeight="1" s="83">
      <c r="B16" s="20" t="n"/>
      <c r="C16" s="19" t="n"/>
      <c r="D16" s="19" t="n"/>
      <c r="E16" s="19" t="n"/>
      <c r="F16" s="19" t="n"/>
      <c r="G16" s="19" t="n"/>
      <c r="H16" s="19" t="n"/>
      <c r="I16" s="19" t="n"/>
      <c r="J16" s="19" t="n"/>
      <c r="K16" s="19" t="n"/>
      <c r="L16" s="19" t="n"/>
      <c r="M16" s="19" t="n"/>
      <c r="N16" s="19" t="n"/>
      <c r="O16" s="18" t="n"/>
      <c r="S16" s="21" t="n"/>
    </row>
    <row r="17" ht="38.1" customHeight="1" s="83">
      <c r="B17" s="25" t="n"/>
      <c r="C17" s="24" t="n"/>
      <c r="D17" s="19" t="n"/>
      <c r="E17" s="19" t="n"/>
      <c r="F17" s="19" t="n"/>
      <c r="G17" s="19" t="n"/>
      <c r="H17" s="19" t="n"/>
      <c r="I17" s="19" t="n"/>
      <c r="J17" s="19" t="n"/>
      <c r="K17" s="19" t="n"/>
      <c r="L17" s="23" t="n"/>
      <c r="M17" s="23" t="n"/>
      <c r="N17" s="23" t="n"/>
      <c r="O17" s="22" t="n"/>
      <c r="S17" s="21" t="n"/>
    </row>
    <row r="18" ht="25.8" customHeight="1" s="83">
      <c r="B18" s="20" t="inlineStr">
        <is>
          <t>≪伝達注意事項≫</t>
        </is>
      </c>
      <c r="C18" s="19" t="n"/>
      <c r="D18" s="19" t="n"/>
      <c r="E18" s="19" t="n"/>
      <c r="F18" s="19" t="n"/>
      <c r="G18" s="19" t="n"/>
      <c r="H18" s="19" t="n"/>
      <c r="I18" s="19" t="n"/>
      <c r="J18" s="19" t="n"/>
      <c r="K18" s="19" t="n"/>
      <c r="L18" s="19" t="n"/>
      <c r="M18" s="19" t="n"/>
      <c r="N18" s="19" t="n"/>
      <c r="O18" s="18" t="n"/>
    </row>
    <row r="19" ht="38.1" customHeight="1" s="83">
      <c r="B19" s="96" t="inlineStr">
        <is>
          <t>現場構内では、作業員ベストを着用すること</t>
        </is>
      </c>
      <c r="C19" s="93" t="n"/>
      <c r="D19" s="93" t="n"/>
      <c r="E19" s="93" t="n"/>
      <c r="F19" s="93" t="n"/>
      <c r="G19" s="93" t="n"/>
      <c r="H19" s="93" t="n"/>
      <c r="I19" s="93" t="n"/>
      <c r="J19" s="93" t="n"/>
      <c r="K19" s="93" t="n"/>
      <c r="L19" s="93" t="n"/>
      <c r="M19" s="93" t="n"/>
      <c r="N19" s="93" t="n"/>
      <c r="O19" s="94" t="n"/>
    </row>
    <row r="20" ht="38.1" customHeight="1" s="83">
      <c r="B20" s="97" t="inlineStr">
        <is>
          <t>コア抜き前に必ず養生をすること</t>
        </is>
      </c>
      <c r="C20" s="93" t="n"/>
      <c r="D20" s="93" t="n"/>
      <c r="E20" s="93" t="n"/>
      <c r="F20" s="93" t="n"/>
      <c r="G20" s="93" t="n"/>
      <c r="H20" s="93" t="n"/>
      <c r="I20" s="93" t="n"/>
      <c r="J20" s="93" t="n"/>
      <c r="K20" s="93" t="n"/>
      <c r="L20" s="93" t="n"/>
      <c r="M20" s="93" t="n"/>
      <c r="N20" s="93" t="n"/>
      <c r="O20" s="94" t="n"/>
    </row>
    <row r="21" ht="38.1" customHeight="1" s="83" thickBot="1">
      <c r="B21" s="98" t="inlineStr">
        <is>
          <t>すれちがった居住者への挨拶を忘れないようにすること</t>
        </is>
      </c>
      <c r="C21" s="99" t="n"/>
      <c r="D21" s="99" t="n"/>
      <c r="E21" s="99" t="n"/>
      <c r="F21" s="99" t="n"/>
      <c r="G21" s="99" t="n"/>
      <c r="H21" s="99" t="n"/>
      <c r="I21" s="99" t="n"/>
      <c r="J21" s="99" t="n"/>
      <c r="K21" s="99" t="n"/>
      <c r="L21" s="99" t="n"/>
      <c r="M21" s="99" t="n"/>
      <c r="N21" s="99" t="n"/>
      <c r="O21" s="100" t="n"/>
    </row>
    <row r="22" ht="38.1" customHeight="1" s="83" thickTop="1">
      <c r="B22" s="101" t="inlineStr">
        <is>
          <t>明日の作業予定【職長さんが記入して提出後、帰宅願います】</t>
        </is>
      </c>
      <c r="C22" s="102" t="n"/>
      <c r="D22" s="102" t="n"/>
      <c r="E22" s="102" t="n"/>
      <c r="F22" s="102" t="n"/>
      <c r="G22" s="102" t="n"/>
      <c r="H22" s="102" t="n"/>
      <c r="I22" s="102" t="n"/>
      <c r="J22" s="102" t="n"/>
      <c r="K22" s="102" t="n"/>
      <c r="L22" s="102" t="n"/>
      <c r="M22" s="102" t="n"/>
      <c r="N22" s="102" t="n"/>
      <c r="O22" s="103" t="n"/>
    </row>
    <row r="23" ht="38.1" customHeight="1" s="83">
      <c r="B23" s="17" t="n"/>
      <c r="O23" s="8" t="n"/>
    </row>
    <row r="24" ht="38.1" customHeight="1" s="83">
      <c r="B24" s="7" t="n"/>
      <c r="C24" s="6" t="n"/>
      <c r="D24" s="6" t="n"/>
      <c r="E24" s="6" t="n"/>
      <c r="F24" s="6" t="n"/>
      <c r="G24" s="6" t="n"/>
      <c r="H24" s="6" t="n"/>
      <c r="I24" s="6" t="n"/>
      <c r="J24" s="6" t="n"/>
      <c r="K24" s="6" t="n"/>
      <c r="L24" s="6" t="n"/>
      <c r="M24" s="6" t="n"/>
      <c r="N24" s="6" t="n"/>
      <c r="O24" s="5" t="n"/>
    </row>
    <row r="25" ht="38.1" customHeight="1" s="83">
      <c r="B25" s="16" t="n"/>
      <c r="C25" s="15" t="n"/>
      <c r="D25" s="15" t="n"/>
      <c r="E25" s="15" t="n"/>
      <c r="F25" s="15" t="n"/>
      <c r="G25" s="15" t="n"/>
      <c r="H25" s="15" t="n"/>
      <c r="I25" s="15" t="n"/>
      <c r="J25" s="58" t="inlineStr">
        <is>
          <t>明日の予定作業員数</t>
        </is>
      </c>
      <c r="K25" s="104" t="n"/>
      <c r="L25" s="104" t="n"/>
      <c r="M25" s="14" t="n"/>
      <c r="N25" s="14" t="n"/>
      <c r="O25" s="13" t="inlineStr">
        <is>
          <t>名</t>
        </is>
      </c>
    </row>
    <row r="26" ht="38.1" customHeight="1" s="83">
      <c r="B26" s="59" t="inlineStr">
        <is>
          <t>本日の作業箇所について漏水・保安・養生の確認及び翌日の資材確認・段取りの確認を実施しました</t>
        </is>
      </c>
      <c r="C26" s="105" t="n"/>
      <c r="D26" s="105" t="n"/>
      <c r="E26" s="105" t="n"/>
      <c r="F26" s="105" t="n"/>
      <c r="G26" s="105" t="n"/>
      <c r="H26" s="105" t="n"/>
      <c r="I26" s="105" t="n"/>
      <c r="J26" s="12" t="n"/>
      <c r="K26" s="61" t="inlineStr">
        <is>
          <t>確認実施者</t>
        </is>
      </c>
      <c r="L26" s="105" t="n"/>
      <c r="M26" s="11" t="n"/>
      <c r="N26" s="11" t="n"/>
      <c r="O26" s="10" t="n"/>
    </row>
    <row r="27" ht="38.1" customHeight="1" s="83">
      <c r="B27" s="9" t="inlineStr">
        <is>
          <t>連絡事項</t>
        </is>
      </c>
      <c r="O27" s="8" t="n"/>
    </row>
    <row r="28" ht="38.1" customHeight="1" s="83">
      <c r="B28" s="9" t="n"/>
      <c r="O28" s="8" t="n"/>
    </row>
    <row r="29" ht="38.1" customHeight="1" s="83">
      <c r="B29" s="7" t="n"/>
      <c r="C29" s="6" t="n"/>
      <c r="D29" s="6" t="n"/>
      <c r="E29" s="6" t="n"/>
      <c r="F29" s="6" t="n"/>
      <c r="G29" s="6" t="n"/>
      <c r="H29" s="6" t="n"/>
      <c r="I29" s="6" t="n"/>
      <c r="J29" s="6" t="n"/>
      <c r="K29" s="6" t="n"/>
      <c r="L29" s="6" t="n"/>
      <c r="M29" s="6" t="n"/>
      <c r="N29" s="6" t="n"/>
      <c r="O29" s="5" t="n"/>
    </row>
    <row r="30" ht="38.1" customHeight="1" s="83">
      <c r="B30" s="7" t="n"/>
      <c r="C30" s="6" t="n"/>
      <c r="D30" s="6" t="n"/>
      <c r="E30" s="6" t="n"/>
      <c r="F30" s="6" t="n"/>
      <c r="G30" s="6" t="n"/>
      <c r="H30" s="6" t="n"/>
      <c r="I30" s="6" t="n"/>
      <c r="J30" s="6" t="n"/>
      <c r="K30" s="6" t="n"/>
      <c r="L30" s="6" t="n"/>
      <c r="M30" s="6" t="n"/>
      <c r="N30" s="6" t="n"/>
      <c r="O30" s="5" t="n"/>
    </row>
    <row r="31" ht="38.1" customHeight="1" s="83" thickBot="1">
      <c r="B31" s="42" t="inlineStr">
        <is>
          <t>上記全て確認し作業完了致しました。</t>
        </is>
      </c>
      <c r="C31" s="99" t="n"/>
      <c r="D31" s="99" t="n"/>
      <c r="E31" s="99" t="n"/>
      <c r="F31" s="99" t="n"/>
      <c r="G31" s="99" t="n"/>
      <c r="H31" s="99" t="n"/>
      <c r="I31" s="99" t="n"/>
      <c r="J31" s="99" t="n"/>
      <c r="K31" s="44" t="inlineStr">
        <is>
          <t>記入者氏名</t>
        </is>
      </c>
      <c r="L31" s="99" t="n"/>
      <c r="M31" s="4" t="n"/>
      <c r="N31" s="4" t="n"/>
      <c r="O31" s="3" t="n"/>
    </row>
    <row r="32" ht="13.8" customHeight="1" s="83" thickTop="1"/>
    <row r="33" ht="30" customHeight="1" s="83">
      <c r="B33" s="45" t="inlineStr">
        <is>
          <t>京浜管鉄工業株式会社</t>
        </is>
      </c>
    </row>
  </sheetData>
  <mergeCells count="25">
    <mergeCell ref="B3:C3"/>
    <mergeCell ref="B7:O7"/>
    <mergeCell ref="H4:I4"/>
    <mergeCell ref="B22:O22"/>
    <mergeCell ref="K26:L26"/>
    <mergeCell ref="J25:L25"/>
    <mergeCell ref="B2:C2"/>
    <mergeCell ref="B21:O21"/>
    <mergeCell ref="B11:O11"/>
    <mergeCell ref="K31:L31"/>
    <mergeCell ref="D3:I3"/>
    <mergeCell ref="B1:I1"/>
    <mergeCell ref="B8:O8"/>
    <mergeCell ref="L4:M4"/>
    <mergeCell ref="B26:I26"/>
    <mergeCell ref="B10:O10"/>
    <mergeCell ref="B19:O19"/>
    <mergeCell ref="P6:Y6"/>
    <mergeCell ref="B9:O9"/>
    <mergeCell ref="J1:O1"/>
    <mergeCell ref="B31:J31"/>
    <mergeCell ref="B33:O33"/>
    <mergeCell ref="B20:O20"/>
    <mergeCell ref="B4:C4"/>
    <mergeCell ref="D4:G4"/>
  </mergeCells>
  <pageMargins left="0.84" right="0.31" top="0.75" bottom="0.47" header="0.3" footer="0.3"/>
  <pageSetup orientation="portrait" paperSize="9" scale="61"/>
</worksheet>
</file>

<file path=xl/worksheets/sheet54.xml><?xml version="1.0" encoding="utf-8"?>
<worksheet xmlns="http://schemas.openxmlformats.org/spreadsheetml/2006/main">
  <sheetPr>
    <outlinePr summaryBelow="1" summaryRight="1"/>
    <pageSetUpPr/>
  </sheetPr>
  <dimension ref="A1:Y33"/>
  <sheetViews>
    <sheetView workbookViewId="0">
      <selection activeCell="A1" sqref="A1"/>
    </sheetView>
  </sheetViews>
  <sheetFormatPr baseColWidth="8" defaultColWidth="9" defaultRowHeight="13.2"/>
  <cols>
    <col width="3.09765625" customWidth="1" style="1" min="1" max="1"/>
    <col width="9" customWidth="1" style="2" min="2" max="5"/>
    <col width="8.3984375" customWidth="1" style="2" min="6" max="6"/>
    <col width="9" customWidth="1" style="2" min="7" max="9"/>
    <col width="12.19921875" customWidth="1" style="2" min="10" max="10"/>
    <col width="11.19921875" customWidth="1" style="2" min="11" max="11"/>
    <col width="9" customWidth="1" style="2" min="12" max="15"/>
    <col width="9" customWidth="1" style="1" min="16" max="16384"/>
  </cols>
  <sheetData>
    <row r="1" ht="55.2" customHeight="1" s="83">
      <c r="A1" s="39" t="n"/>
      <c r="B1" s="70" t="inlineStr">
        <is>
          <t>作業指示書</t>
        </is>
      </c>
      <c r="J1" s="71" t="inlineStr">
        <is>
          <t>大宮東新井住宅 給排水設備改修工事
現場代理人　　石井健太</t>
        </is>
      </c>
      <c r="R1" s="21" t="n"/>
    </row>
    <row r="2" ht="45" customFormat="1" customHeight="1" s="37" thickBot="1">
      <c r="B2" s="72" t="inlineStr">
        <is>
          <t>工事件名：</t>
        </is>
      </c>
      <c r="C2" s="84" t="n"/>
      <c r="D2" s="38" t="inlineStr">
        <is>
          <t>大宮東新井住宅給排水設備改修</t>
        </is>
      </c>
    </row>
    <row r="3" ht="36" customFormat="1" customHeight="1" s="31" thickTop="1">
      <c r="B3" s="85" t="inlineStr">
        <is>
          <t>作業日</t>
        </is>
      </c>
      <c r="C3" s="86" t="n"/>
      <c r="D3" s="87" t="n">
        <v>45926</v>
      </c>
      <c r="E3" s="88" t="n"/>
      <c r="F3" s="88" t="n"/>
      <c r="G3" s="88" t="n"/>
      <c r="H3" s="88" t="n"/>
      <c r="I3" s="88" t="n"/>
      <c r="J3" s="36" t="n"/>
      <c r="K3" s="36" t="n"/>
      <c r="L3" s="36" t="n"/>
      <c r="M3" s="36" t="n"/>
      <c r="N3" s="36" t="n"/>
      <c r="O3" s="35" t="n"/>
    </row>
    <row r="4" ht="36" customFormat="1" customHeight="1" s="31" thickBot="1">
      <c r="B4" s="89" t="inlineStr">
        <is>
          <t>チーム名</t>
        </is>
      </c>
      <c r="C4" s="90" t="n"/>
      <c r="D4" s="79" t="inlineStr">
        <is>
          <t>アシスト工業</t>
        </is>
      </c>
      <c r="E4" s="91" t="n"/>
      <c r="F4" s="91" t="n"/>
      <c r="G4" s="91" t="n"/>
      <c r="H4" s="81" t="inlineStr">
        <is>
          <t>作業人員：</t>
        </is>
      </c>
      <c r="I4" s="91" t="n"/>
      <c r="J4" s="33" t="n"/>
      <c r="K4" s="34" t="n"/>
      <c r="L4" s="82" t="inlineStr">
        <is>
          <t>指示記入者：</t>
        </is>
      </c>
      <c r="M4" s="91" t="n"/>
      <c r="N4" s="33" t="inlineStr">
        <is>
          <t>宮川</t>
        </is>
      </c>
      <c r="O4" s="32" t="n"/>
      <c r="S4" s="21" t="n"/>
    </row>
    <row r="5" ht="38.1" customHeight="1" s="83">
      <c r="B5" s="30" t="inlineStr">
        <is>
          <t>本日の作業内容</t>
        </is>
      </c>
      <c r="C5" s="29" t="n"/>
      <c r="D5" s="29" t="n"/>
      <c r="E5" s="29" t="n"/>
      <c r="F5" s="29" t="n"/>
      <c r="G5" s="29" t="n"/>
      <c r="H5" s="29" t="n"/>
      <c r="I5" s="29" t="n"/>
      <c r="J5" s="29" t="n"/>
      <c r="K5" s="29" t="n"/>
      <c r="L5" s="29" t="n"/>
      <c r="M5" s="29" t="n"/>
      <c r="N5" s="29" t="n"/>
      <c r="O5" s="28" t="n"/>
      <c r="S5" s="21" t="n"/>
    </row>
    <row r="6" ht="38.1" customHeight="1" s="83">
      <c r="B6" s="27" t="inlineStr">
        <is>
          <t>・1日目作業　コア抜き（鉄筋探査をしてコア位置出します）</t>
        </is>
      </c>
      <c r="C6" s="65" t="n"/>
      <c r="D6" s="65" t="n"/>
      <c r="E6" s="65" t="n"/>
      <c r="F6" s="65" t="n"/>
      <c r="G6" s="65" t="n"/>
      <c r="H6" s="65" t="n"/>
      <c r="I6" s="65" t="n"/>
      <c r="J6" s="65" t="n"/>
      <c r="K6" s="65" t="n"/>
      <c r="L6" s="65" t="n"/>
      <c r="M6" s="65" t="n"/>
      <c r="N6" s="65" t="n"/>
      <c r="O6" s="66" t="n"/>
      <c r="P6" s="62" t="n"/>
    </row>
    <row r="7" ht="38.1" customHeight="1" s="83">
      <c r="B7" s="92" t="inlineStr">
        <is>
          <t>24-501, 24-401, 24-301, 24-201, 24-101</t>
        </is>
      </c>
      <c r="C7" s="93" t="n"/>
      <c r="D7" s="93" t="n"/>
      <c r="E7" s="93" t="n"/>
      <c r="F7" s="93" t="n"/>
      <c r="G7" s="93" t="n"/>
      <c r="H7" s="93" t="n"/>
      <c r="I7" s="93" t="n"/>
      <c r="J7" s="93" t="n"/>
      <c r="K7" s="93" t="n"/>
      <c r="L7" s="93" t="n"/>
      <c r="M7" s="93" t="n"/>
      <c r="N7" s="93" t="n"/>
      <c r="O7" s="94" t="n"/>
      <c r="P7" s="63" t="n"/>
      <c r="Q7" s="63" t="n"/>
      <c r="R7" s="63" t="n"/>
      <c r="S7" s="63" t="n"/>
      <c r="T7" s="63" t="n"/>
      <c r="U7" s="63" t="n"/>
      <c r="V7" s="63" t="n"/>
      <c r="W7" s="63" t="n"/>
      <c r="X7" s="63" t="n"/>
      <c r="Y7" s="63" t="n"/>
    </row>
    <row r="8" ht="38.1" customHeight="1" s="83">
      <c r="B8" s="92" t="inlineStr">
        <is>
          <t>★</t>
        </is>
      </c>
      <c r="C8" s="93" t="n"/>
      <c r="D8" s="93" t="n"/>
      <c r="E8" s="93" t="n"/>
      <c r="F8" s="93" t="n"/>
      <c r="G8" s="93" t="n"/>
      <c r="H8" s="93" t="n"/>
      <c r="I8" s="93" t="n"/>
      <c r="J8" s="93" t="n"/>
      <c r="K8" s="93" t="n"/>
      <c r="L8" s="93" t="n"/>
      <c r="M8" s="93" t="n"/>
      <c r="N8" s="93" t="n"/>
      <c r="O8" s="94" t="n"/>
      <c r="P8" s="63" t="n"/>
      <c r="Q8" s="63" t="n"/>
      <c r="R8" s="63" t="n"/>
      <c r="S8" s="63" t="n"/>
      <c r="T8" s="63" t="n"/>
      <c r="U8" s="63" t="n"/>
      <c r="V8" s="63" t="n"/>
      <c r="W8" s="63" t="n"/>
      <c r="X8" s="63" t="n"/>
      <c r="Y8" s="63" t="n"/>
    </row>
    <row r="9" ht="33" customHeight="1" s="83">
      <c r="B9" s="92" t="inlineStr">
        <is>
          <t>★</t>
        </is>
      </c>
      <c r="C9" s="93" t="n"/>
      <c r="D9" s="93" t="n"/>
      <c r="E9" s="93" t="n"/>
      <c r="F9" s="93" t="n"/>
      <c r="G9" s="93" t="n"/>
      <c r="H9" s="93" t="n"/>
      <c r="I9" s="93" t="n"/>
      <c r="J9" s="93" t="n"/>
      <c r="K9" s="93" t="n"/>
      <c r="L9" s="93" t="n"/>
      <c r="M9" s="93" t="n"/>
      <c r="N9" s="93" t="n"/>
      <c r="O9" s="94" t="n"/>
      <c r="P9" s="63" t="n"/>
      <c r="Q9" s="63" t="n"/>
      <c r="R9" s="63" t="n"/>
      <c r="S9" s="63" t="n"/>
      <c r="T9" s="63" t="n"/>
      <c r="U9" s="63" t="n"/>
      <c r="V9" s="63" t="n"/>
      <c r="W9" s="63" t="n"/>
      <c r="X9" s="63" t="n"/>
      <c r="Y9" s="63" t="n"/>
    </row>
    <row r="10" ht="38.1" customHeight="1" s="83">
      <c r="B10" s="92" t="inlineStr">
        <is>
          <t>★</t>
        </is>
      </c>
      <c r="C10" s="93" t="n"/>
      <c r="D10" s="93" t="n"/>
      <c r="E10" s="93" t="n"/>
      <c r="F10" s="93" t="n"/>
      <c r="G10" s="93" t="n"/>
      <c r="H10" s="93" t="n"/>
      <c r="I10" s="93" t="n"/>
      <c r="J10" s="93" t="n"/>
      <c r="K10" s="93" t="n"/>
      <c r="L10" s="93" t="n"/>
      <c r="M10" s="93" t="n"/>
      <c r="N10" s="93" t="n"/>
      <c r="O10" s="94" t="n"/>
      <c r="S10" s="21" t="n"/>
    </row>
    <row r="11" ht="38.1" customHeight="1" s="83">
      <c r="B11" s="95" t="inlineStr">
        <is>
          <t>★</t>
        </is>
      </c>
      <c r="C11" s="93" t="n"/>
      <c r="D11" s="93" t="n"/>
      <c r="E11" s="93" t="n"/>
      <c r="F11" s="93" t="n"/>
      <c r="G11" s="93" t="n"/>
      <c r="H11" s="93" t="n"/>
      <c r="I11" s="93" t="n"/>
      <c r="J11" s="93" t="n"/>
      <c r="K11" s="93" t="n"/>
      <c r="L11" s="93" t="n"/>
      <c r="M11" s="93" t="n"/>
      <c r="N11" s="93" t="n"/>
      <c r="O11" s="94" t="n"/>
      <c r="S11" s="21" t="n"/>
    </row>
    <row r="12" ht="25.8" customHeight="1" s="83">
      <c r="B12" s="25" t="n"/>
      <c r="C12" s="24" t="n"/>
      <c r="D12" s="23" t="n"/>
      <c r="E12" s="23" t="n"/>
      <c r="F12" s="23" t="n"/>
      <c r="G12" s="23" t="n"/>
      <c r="H12" s="23" t="n"/>
      <c r="I12" s="23" t="n"/>
      <c r="J12" s="23" t="n"/>
      <c r="K12" s="23" t="n"/>
      <c r="L12" s="23" t="n"/>
      <c r="M12" s="23" t="n"/>
      <c r="N12" s="23" t="n"/>
      <c r="O12" s="22" t="n"/>
      <c r="S12" s="21" t="n"/>
    </row>
    <row r="13" ht="38.1" customHeight="1" s="83">
      <c r="B13" s="20" t="n"/>
      <c r="C13" s="19" t="n"/>
      <c r="D13" s="19" t="n"/>
      <c r="E13" s="19" t="n"/>
      <c r="F13" s="19" t="n"/>
      <c r="G13" s="19" t="n"/>
      <c r="H13" s="19" t="n"/>
      <c r="I13" s="19" t="n"/>
      <c r="J13" s="19" t="n"/>
      <c r="K13" s="19" t="n"/>
      <c r="L13" s="19" t="n"/>
      <c r="M13" s="19" t="n"/>
      <c r="N13" s="19" t="n"/>
      <c r="O13" s="18" t="n"/>
      <c r="S13" s="21" t="n"/>
    </row>
    <row r="14" ht="38.1" customHeight="1" s="83">
      <c r="B14" s="25" t="n"/>
      <c r="C14" s="24" t="n"/>
      <c r="D14" s="19" t="n"/>
      <c r="E14" s="19" t="n"/>
      <c r="F14" s="19" t="n"/>
      <c r="G14" s="19" t="n"/>
      <c r="H14" s="19" t="n"/>
      <c r="I14" s="19" t="n"/>
      <c r="J14" s="19" t="n"/>
      <c r="K14" s="19" t="n"/>
      <c r="L14" s="23" t="n"/>
      <c r="M14" s="23" t="n"/>
      <c r="N14" s="23" t="n"/>
      <c r="O14" s="22" t="n"/>
      <c r="S14" s="21" t="n"/>
    </row>
    <row r="15" ht="25.8" customHeight="1" s="83">
      <c r="B15" s="25" t="n"/>
      <c r="C15" s="24" t="n"/>
      <c r="D15" s="23" t="n"/>
      <c r="E15" s="23" t="n"/>
      <c r="F15" s="23" t="n"/>
      <c r="G15" s="23" t="n"/>
      <c r="H15" s="23" t="n"/>
      <c r="I15" s="23" t="n"/>
      <c r="J15" s="23" t="n"/>
      <c r="K15" s="23" t="n"/>
      <c r="L15" s="23" t="n"/>
      <c r="M15" s="23" t="n"/>
      <c r="N15" s="23" t="n"/>
      <c r="O15" s="22" t="n"/>
      <c r="S15" s="21" t="n"/>
    </row>
    <row r="16" ht="38.1" customHeight="1" s="83">
      <c r="B16" s="20" t="n"/>
      <c r="C16" s="19" t="n"/>
      <c r="D16" s="19" t="n"/>
      <c r="E16" s="19" t="n"/>
      <c r="F16" s="19" t="n"/>
      <c r="G16" s="19" t="n"/>
      <c r="H16" s="19" t="n"/>
      <c r="I16" s="19" t="n"/>
      <c r="J16" s="19" t="n"/>
      <c r="K16" s="19" t="n"/>
      <c r="L16" s="19" t="n"/>
      <c r="M16" s="19" t="n"/>
      <c r="N16" s="19" t="n"/>
      <c r="O16" s="18" t="n"/>
      <c r="S16" s="21" t="n"/>
    </row>
    <row r="17" ht="38.1" customHeight="1" s="83">
      <c r="B17" s="25" t="n"/>
      <c r="C17" s="24" t="n"/>
      <c r="D17" s="19" t="n"/>
      <c r="E17" s="19" t="n"/>
      <c r="F17" s="19" t="n"/>
      <c r="G17" s="19" t="n"/>
      <c r="H17" s="19" t="n"/>
      <c r="I17" s="19" t="n"/>
      <c r="J17" s="19" t="n"/>
      <c r="K17" s="19" t="n"/>
      <c r="L17" s="23" t="n"/>
      <c r="M17" s="23" t="n"/>
      <c r="N17" s="23" t="n"/>
      <c r="O17" s="22" t="n"/>
      <c r="S17" s="21" t="n"/>
    </row>
    <row r="18" ht="25.8" customHeight="1" s="83">
      <c r="B18" s="20" t="inlineStr">
        <is>
          <t>≪伝達注意事項≫</t>
        </is>
      </c>
      <c r="C18" s="19" t="n"/>
      <c r="D18" s="19" t="n"/>
      <c r="E18" s="19" t="n"/>
      <c r="F18" s="19" t="n"/>
      <c r="G18" s="19" t="n"/>
      <c r="H18" s="19" t="n"/>
      <c r="I18" s="19" t="n"/>
      <c r="J18" s="19" t="n"/>
      <c r="K18" s="19" t="n"/>
      <c r="L18" s="19" t="n"/>
      <c r="M18" s="19" t="n"/>
      <c r="N18" s="19" t="n"/>
      <c r="O18" s="18" t="n"/>
    </row>
    <row r="19" ht="38.1" customHeight="1" s="83">
      <c r="B19" s="96" t="inlineStr">
        <is>
          <t>現場構内では、作業員ベストを着用すること</t>
        </is>
      </c>
      <c r="C19" s="93" t="n"/>
      <c r="D19" s="93" t="n"/>
      <c r="E19" s="93" t="n"/>
      <c r="F19" s="93" t="n"/>
      <c r="G19" s="93" t="n"/>
      <c r="H19" s="93" t="n"/>
      <c r="I19" s="93" t="n"/>
      <c r="J19" s="93" t="n"/>
      <c r="K19" s="93" t="n"/>
      <c r="L19" s="93" t="n"/>
      <c r="M19" s="93" t="n"/>
      <c r="N19" s="93" t="n"/>
      <c r="O19" s="94" t="n"/>
    </row>
    <row r="20" ht="38.1" customHeight="1" s="83">
      <c r="B20" s="97" t="inlineStr">
        <is>
          <t>コア抜き前に必ず養生をすること</t>
        </is>
      </c>
      <c r="C20" s="93" t="n"/>
      <c r="D20" s="93" t="n"/>
      <c r="E20" s="93" t="n"/>
      <c r="F20" s="93" t="n"/>
      <c r="G20" s="93" t="n"/>
      <c r="H20" s="93" t="n"/>
      <c r="I20" s="93" t="n"/>
      <c r="J20" s="93" t="n"/>
      <c r="K20" s="93" t="n"/>
      <c r="L20" s="93" t="n"/>
      <c r="M20" s="93" t="n"/>
      <c r="N20" s="93" t="n"/>
      <c r="O20" s="94" t="n"/>
    </row>
    <row r="21" ht="38.1" customHeight="1" s="83" thickBot="1">
      <c r="B21" s="98" t="inlineStr">
        <is>
          <t>すれちがった居住者への挨拶を忘れないようにすること</t>
        </is>
      </c>
      <c r="C21" s="99" t="n"/>
      <c r="D21" s="99" t="n"/>
      <c r="E21" s="99" t="n"/>
      <c r="F21" s="99" t="n"/>
      <c r="G21" s="99" t="n"/>
      <c r="H21" s="99" t="n"/>
      <c r="I21" s="99" t="n"/>
      <c r="J21" s="99" t="n"/>
      <c r="K21" s="99" t="n"/>
      <c r="L21" s="99" t="n"/>
      <c r="M21" s="99" t="n"/>
      <c r="N21" s="99" t="n"/>
      <c r="O21" s="100" t="n"/>
    </row>
    <row r="22" ht="38.1" customHeight="1" s="83" thickTop="1">
      <c r="B22" s="101" t="inlineStr">
        <is>
          <t>明日の作業予定【職長さんが記入して提出後、帰宅願います】</t>
        </is>
      </c>
      <c r="C22" s="102" t="n"/>
      <c r="D22" s="102" t="n"/>
      <c r="E22" s="102" t="n"/>
      <c r="F22" s="102" t="n"/>
      <c r="G22" s="102" t="n"/>
      <c r="H22" s="102" t="n"/>
      <c r="I22" s="102" t="n"/>
      <c r="J22" s="102" t="n"/>
      <c r="K22" s="102" t="n"/>
      <c r="L22" s="102" t="n"/>
      <c r="M22" s="102" t="n"/>
      <c r="N22" s="102" t="n"/>
      <c r="O22" s="103" t="n"/>
    </row>
    <row r="23" ht="38.1" customHeight="1" s="83">
      <c r="B23" s="17" t="n"/>
      <c r="O23" s="8" t="n"/>
    </row>
    <row r="24" ht="38.1" customHeight="1" s="83">
      <c r="B24" s="7" t="n"/>
      <c r="C24" s="6" t="n"/>
      <c r="D24" s="6" t="n"/>
      <c r="E24" s="6" t="n"/>
      <c r="F24" s="6" t="n"/>
      <c r="G24" s="6" t="n"/>
      <c r="H24" s="6" t="n"/>
      <c r="I24" s="6" t="n"/>
      <c r="J24" s="6" t="n"/>
      <c r="K24" s="6" t="n"/>
      <c r="L24" s="6" t="n"/>
      <c r="M24" s="6" t="n"/>
      <c r="N24" s="6" t="n"/>
      <c r="O24" s="5" t="n"/>
    </row>
    <row r="25" ht="38.1" customHeight="1" s="83">
      <c r="B25" s="16" t="n"/>
      <c r="C25" s="15" t="n"/>
      <c r="D25" s="15" t="n"/>
      <c r="E25" s="15" t="n"/>
      <c r="F25" s="15" t="n"/>
      <c r="G25" s="15" t="n"/>
      <c r="H25" s="15" t="n"/>
      <c r="I25" s="15" t="n"/>
      <c r="J25" s="58" t="inlineStr">
        <is>
          <t>明日の予定作業員数</t>
        </is>
      </c>
      <c r="K25" s="104" t="n"/>
      <c r="L25" s="104" t="n"/>
      <c r="M25" s="14" t="n"/>
      <c r="N25" s="14" t="n"/>
      <c r="O25" s="13" t="inlineStr">
        <is>
          <t>名</t>
        </is>
      </c>
    </row>
    <row r="26" ht="38.1" customHeight="1" s="83">
      <c r="B26" s="59" t="inlineStr">
        <is>
          <t>本日の作業箇所について漏水・保安・養生の確認及び翌日の資材確認・段取りの確認を実施しました</t>
        </is>
      </c>
      <c r="C26" s="105" t="n"/>
      <c r="D26" s="105" t="n"/>
      <c r="E26" s="105" t="n"/>
      <c r="F26" s="105" t="n"/>
      <c r="G26" s="105" t="n"/>
      <c r="H26" s="105" t="n"/>
      <c r="I26" s="105" t="n"/>
      <c r="J26" s="12" t="n"/>
      <c r="K26" s="61" t="inlineStr">
        <is>
          <t>確認実施者</t>
        </is>
      </c>
      <c r="L26" s="105" t="n"/>
      <c r="M26" s="11" t="n"/>
      <c r="N26" s="11" t="n"/>
      <c r="O26" s="10" t="n"/>
    </row>
    <row r="27" ht="38.1" customHeight="1" s="83">
      <c r="B27" s="9" t="inlineStr">
        <is>
          <t>連絡事項</t>
        </is>
      </c>
      <c r="O27" s="8" t="n"/>
    </row>
    <row r="28" ht="38.1" customHeight="1" s="83">
      <c r="B28" s="9" t="n"/>
      <c r="O28" s="8" t="n"/>
    </row>
    <row r="29" ht="38.1" customHeight="1" s="83">
      <c r="B29" s="7" t="n"/>
      <c r="C29" s="6" t="n"/>
      <c r="D29" s="6" t="n"/>
      <c r="E29" s="6" t="n"/>
      <c r="F29" s="6" t="n"/>
      <c r="G29" s="6" t="n"/>
      <c r="H29" s="6" t="n"/>
      <c r="I29" s="6" t="n"/>
      <c r="J29" s="6" t="n"/>
      <c r="K29" s="6" t="n"/>
      <c r="L29" s="6" t="n"/>
      <c r="M29" s="6" t="n"/>
      <c r="N29" s="6" t="n"/>
      <c r="O29" s="5" t="n"/>
    </row>
    <row r="30" ht="38.1" customHeight="1" s="83">
      <c r="B30" s="7" t="n"/>
      <c r="C30" s="6" t="n"/>
      <c r="D30" s="6" t="n"/>
      <c r="E30" s="6" t="n"/>
      <c r="F30" s="6" t="n"/>
      <c r="G30" s="6" t="n"/>
      <c r="H30" s="6" t="n"/>
      <c r="I30" s="6" t="n"/>
      <c r="J30" s="6" t="n"/>
      <c r="K30" s="6" t="n"/>
      <c r="L30" s="6" t="n"/>
      <c r="M30" s="6" t="n"/>
      <c r="N30" s="6" t="n"/>
      <c r="O30" s="5" t="n"/>
    </row>
    <row r="31" ht="38.1" customHeight="1" s="83" thickBot="1">
      <c r="B31" s="42" t="inlineStr">
        <is>
          <t>上記全て確認し作業完了致しました。</t>
        </is>
      </c>
      <c r="C31" s="99" t="n"/>
      <c r="D31" s="99" t="n"/>
      <c r="E31" s="99" t="n"/>
      <c r="F31" s="99" t="n"/>
      <c r="G31" s="99" t="n"/>
      <c r="H31" s="99" t="n"/>
      <c r="I31" s="99" t="n"/>
      <c r="J31" s="99" t="n"/>
      <c r="K31" s="44" t="inlineStr">
        <is>
          <t>記入者氏名</t>
        </is>
      </c>
      <c r="L31" s="99" t="n"/>
      <c r="M31" s="4" t="n"/>
      <c r="N31" s="4" t="n"/>
      <c r="O31" s="3" t="n"/>
    </row>
    <row r="32" ht="13.8" customHeight="1" s="83" thickTop="1"/>
    <row r="33" ht="30" customHeight="1" s="83">
      <c r="B33" s="45" t="inlineStr">
        <is>
          <t>京浜管鉄工業株式会社</t>
        </is>
      </c>
    </row>
  </sheetData>
  <mergeCells count="25">
    <mergeCell ref="B3:C3"/>
    <mergeCell ref="B7:O7"/>
    <mergeCell ref="H4:I4"/>
    <mergeCell ref="B22:O22"/>
    <mergeCell ref="K26:L26"/>
    <mergeCell ref="J25:L25"/>
    <mergeCell ref="B2:C2"/>
    <mergeCell ref="B21:O21"/>
    <mergeCell ref="B11:O11"/>
    <mergeCell ref="K31:L31"/>
    <mergeCell ref="D3:I3"/>
    <mergeCell ref="B1:I1"/>
    <mergeCell ref="B8:O8"/>
    <mergeCell ref="L4:M4"/>
    <mergeCell ref="B26:I26"/>
    <mergeCell ref="B10:O10"/>
    <mergeCell ref="B19:O19"/>
    <mergeCell ref="P6:Y6"/>
    <mergeCell ref="B9:O9"/>
    <mergeCell ref="J1:O1"/>
    <mergeCell ref="B31:J31"/>
    <mergeCell ref="B33:O33"/>
    <mergeCell ref="B20:O20"/>
    <mergeCell ref="B4:C4"/>
    <mergeCell ref="D4:G4"/>
  </mergeCells>
  <pageMargins left="0.84" right="0.31" top="0.75" bottom="0.47" header="0.3" footer="0.3"/>
  <pageSetup orientation="portrait" paperSize="9" scale="61"/>
</worksheet>
</file>

<file path=xl/worksheets/sheet55.xml><?xml version="1.0" encoding="utf-8"?>
<worksheet xmlns="http://schemas.openxmlformats.org/spreadsheetml/2006/main">
  <sheetPr>
    <outlinePr summaryBelow="1" summaryRight="1"/>
    <pageSetUpPr/>
  </sheetPr>
  <dimension ref="A1:Y33"/>
  <sheetViews>
    <sheetView workbookViewId="0">
      <selection activeCell="A1" sqref="A1"/>
    </sheetView>
  </sheetViews>
  <sheetFormatPr baseColWidth="8" defaultColWidth="9" defaultRowHeight="13.2"/>
  <cols>
    <col width="3.09765625" customWidth="1" style="1" min="1" max="1"/>
    <col width="9" customWidth="1" style="2" min="2" max="5"/>
    <col width="8.3984375" customWidth="1" style="2" min="6" max="6"/>
    <col width="9" customWidth="1" style="2" min="7" max="9"/>
    <col width="12.19921875" customWidth="1" style="2" min="10" max="10"/>
    <col width="11.19921875" customWidth="1" style="2" min="11" max="11"/>
    <col width="9" customWidth="1" style="2" min="12" max="15"/>
    <col width="9" customWidth="1" style="1" min="16" max="16384"/>
  </cols>
  <sheetData>
    <row r="1" ht="55.2" customHeight="1" s="83">
      <c r="A1" s="39" t="n"/>
      <c r="B1" s="70" t="inlineStr">
        <is>
          <t>作業指示書</t>
        </is>
      </c>
      <c r="J1" s="71" t="inlineStr">
        <is>
          <t>大宮東新井住宅 給排水設備改修工事
現場代理人　　石井健太</t>
        </is>
      </c>
      <c r="R1" s="21" t="n"/>
    </row>
    <row r="2" ht="45" customFormat="1" customHeight="1" s="37" thickBot="1">
      <c r="B2" s="72" t="inlineStr">
        <is>
          <t>工事件名：</t>
        </is>
      </c>
      <c r="C2" s="84" t="n"/>
      <c r="D2" s="38" t="inlineStr">
        <is>
          <t>大宮東新井住宅給排水設備改修</t>
        </is>
      </c>
    </row>
    <row r="3" ht="36" customFormat="1" customHeight="1" s="31" thickTop="1">
      <c r="B3" s="85" t="inlineStr">
        <is>
          <t>作業日</t>
        </is>
      </c>
      <c r="C3" s="86" t="n"/>
      <c r="D3" s="87" t="n">
        <v>45929</v>
      </c>
      <c r="E3" s="88" t="n"/>
      <c r="F3" s="88" t="n"/>
      <c r="G3" s="88" t="n"/>
      <c r="H3" s="88" t="n"/>
      <c r="I3" s="88" t="n"/>
      <c r="J3" s="36" t="n"/>
      <c r="K3" s="36" t="n"/>
      <c r="L3" s="36" t="n"/>
      <c r="M3" s="36" t="n"/>
      <c r="N3" s="36" t="n"/>
      <c r="O3" s="35" t="n"/>
    </row>
    <row r="4" ht="36" customFormat="1" customHeight="1" s="31" thickBot="1">
      <c r="B4" s="89" t="inlineStr">
        <is>
          <t>チーム名</t>
        </is>
      </c>
      <c r="C4" s="90" t="n"/>
      <c r="D4" s="79" t="inlineStr">
        <is>
          <t>アシスト工業</t>
        </is>
      </c>
      <c r="E4" s="91" t="n"/>
      <c r="F4" s="91" t="n"/>
      <c r="G4" s="91" t="n"/>
      <c r="H4" s="81" t="inlineStr">
        <is>
          <t>作業人員：</t>
        </is>
      </c>
      <c r="I4" s="91" t="n"/>
      <c r="J4" s="33" t="n"/>
      <c r="K4" s="34" t="n"/>
      <c r="L4" s="82" t="inlineStr">
        <is>
          <t>指示記入者：</t>
        </is>
      </c>
      <c r="M4" s="91" t="n"/>
      <c r="N4" s="33" t="inlineStr">
        <is>
          <t>宮川</t>
        </is>
      </c>
      <c r="O4" s="32" t="n"/>
      <c r="S4" s="21" t="n"/>
    </row>
    <row r="5" ht="38.1" customHeight="1" s="83">
      <c r="B5" s="30" t="inlineStr">
        <is>
          <t>本日の作業内容</t>
        </is>
      </c>
      <c r="C5" s="29" t="n"/>
      <c r="D5" s="29" t="n"/>
      <c r="E5" s="29" t="n"/>
      <c r="F5" s="29" t="n"/>
      <c r="G5" s="29" t="n"/>
      <c r="H5" s="29" t="n"/>
      <c r="I5" s="29" t="n"/>
      <c r="J5" s="29" t="n"/>
      <c r="K5" s="29" t="n"/>
      <c r="L5" s="29" t="n"/>
      <c r="M5" s="29" t="n"/>
      <c r="N5" s="29" t="n"/>
      <c r="O5" s="28" t="n"/>
      <c r="S5" s="21" t="n"/>
    </row>
    <row r="6" ht="38.1" customHeight="1" s="83">
      <c r="B6" s="27" t="inlineStr">
        <is>
          <t>・1日目作業　コア抜き（鉄筋探査をしてコア位置出します）</t>
        </is>
      </c>
      <c r="C6" s="65" t="n"/>
      <c r="D6" s="65" t="n"/>
      <c r="E6" s="65" t="n"/>
      <c r="F6" s="65" t="n"/>
      <c r="G6" s="65" t="n"/>
      <c r="H6" s="65" t="n"/>
      <c r="I6" s="65" t="n"/>
      <c r="J6" s="65" t="n"/>
      <c r="K6" s="65" t="n"/>
      <c r="L6" s="65" t="n"/>
      <c r="M6" s="65" t="n"/>
      <c r="N6" s="65" t="n"/>
      <c r="O6" s="66" t="n"/>
      <c r="P6" s="62" t="n"/>
    </row>
    <row r="7" ht="38.1" customHeight="1" s="83">
      <c r="B7" s="92" t="inlineStr">
        <is>
          <t>24-502, 24-402, 24-302, 24-202, 24-102</t>
        </is>
      </c>
      <c r="C7" s="93" t="n"/>
      <c r="D7" s="93" t="n"/>
      <c r="E7" s="93" t="n"/>
      <c r="F7" s="93" t="n"/>
      <c r="G7" s="93" t="n"/>
      <c r="H7" s="93" t="n"/>
      <c r="I7" s="93" t="n"/>
      <c r="J7" s="93" t="n"/>
      <c r="K7" s="93" t="n"/>
      <c r="L7" s="93" t="n"/>
      <c r="M7" s="93" t="n"/>
      <c r="N7" s="93" t="n"/>
      <c r="O7" s="94" t="n"/>
      <c r="P7" s="63" t="n"/>
      <c r="Q7" s="63" t="n"/>
      <c r="R7" s="63" t="n"/>
      <c r="S7" s="63" t="n"/>
      <c r="T7" s="63" t="n"/>
      <c r="U7" s="63" t="n"/>
      <c r="V7" s="63" t="n"/>
      <c r="W7" s="63" t="n"/>
      <c r="X7" s="63" t="n"/>
      <c r="Y7" s="63" t="n"/>
    </row>
    <row r="8" ht="38.1" customHeight="1" s="83">
      <c r="B8" s="92" t="inlineStr">
        <is>
          <t>★</t>
        </is>
      </c>
      <c r="C8" s="93" t="n"/>
      <c r="D8" s="93" t="n"/>
      <c r="E8" s="93" t="n"/>
      <c r="F8" s="93" t="n"/>
      <c r="G8" s="93" t="n"/>
      <c r="H8" s="93" t="n"/>
      <c r="I8" s="93" t="n"/>
      <c r="J8" s="93" t="n"/>
      <c r="K8" s="93" t="n"/>
      <c r="L8" s="93" t="n"/>
      <c r="M8" s="93" t="n"/>
      <c r="N8" s="93" t="n"/>
      <c r="O8" s="94" t="n"/>
      <c r="P8" s="63" t="n"/>
      <c r="Q8" s="63" t="n"/>
      <c r="R8" s="63" t="n"/>
      <c r="S8" s="63" t="n"/>
      <c r="T8" s="63" t="n"/>
      <c r="U8" s="63" t="n"/>
      <c r="V8" s="63" t="n"/>
      <c r="W8" s="63" t="n"/>
      <c r="X8" s="63" t="n"/>
      <c r="Y8" s="63" t="n"/>
    </row>
    <row r="9" ht="33" customHeight="1" s="83">
      <c r="B9" s="92" t="inlineStr">
        <is>
          <t>★</t>
        </is>
      </c>
      <c r="C9" s="93" t="n"/>
      <c r="D9" s="93" t="n"/>
      <c r="E9" s="93" t="n"/>
      <c r="F9" s="93" t="n"/>
      <c r="G9" s="93" t="n"/>
      <c r="H9" s="93" t="n"/>
      <c r="I9" s="93" t="n"/>
      <c r="J9" s="93" t="n"/>
      <c r="K9" s="93" t="n"/>
      <c r="L9" s="93" t="n"/>
      <c r="M9" s="93" t="n"/>
      <c r="N9" s="93" t="n"/>
      <c r="O9" s="94" t="n"/>
      <c r="P9" s="63" t="n"/>
      <c r="Q9" s="63" t="n"/>
      <c r="R9" s="63" t="n"/>
      <c r="S9" s="63" t="n"/>
      <c r="T9" s="63" t="n"/>
      <c r="U9" s="63" t="n"/>
      <c r="V9" s="63" t="n"/>
      <c r="W9" s="63" t="n"/>
      <c r="X9" s="63" t="n"/>
      <c r="Y9" s="63" t="n"/>
    </row>
    <row r="10" ht="38.1" customHeight="1" s="83">
      <c r="B10" s="92" t="inlineStr">
        <is>
          <t>★</t>
        </is>
      </c>
      <c r="C10" s="93" t="n"/>
      <c r="D10" s="93" t="n"/>
      <c r="E10" s="93" t="n"/>
      <c r="F10" s="93" t="n"/>
      <c r="G10" s="93" t="n"/>
      <c r="H10" s="93" t="n"/>
      <c r="I10" s="93" t="n"/>
      <c r="J10" s="93" t="n"/>
      <c r="K10" s="93" t="n"/>
      <c r="L10" s="93" t="n"/>
      <c r="M10" s="93" t="n"/>
      <c r="N10" s="93" t="n"/>
      <c r="O10" s="94" t="n"/>
      <c r="S10" s="21" t="n"/>
    </row>
    <row r="11" ht="38.1" customHeight="1" s="83">
      <c r="B11" s="95" t="inlineStr">
        <is>
          <t>★</t>
        </is>
      </c>
      <c r="C11" s="93" t="n"/>
      <c r="D11" s="93" t="n"/>
      <c r="E11" s="93" t="n"/>
      <c r="F11" s="93" t="n"/>
      <c r="G11" s="93" t="n"/>
      <c r="H11" s="93" t="n"/>
      <c r="I11" s="93" t="n"/>
      <c r="J11" s="93" t="n"/>
      <c r="K11" s="93" t="n"/>
      <c r="L11" s="93" t="n"/>
      <c r="M11" s="93" t="n"/>
      <c r="N11" s="93" t="n"/>
      <c r="O11" s="94" t="n"/>
      <c r="S11" s="21" t="n"/>
    </row>
    <row r="12" ht="25.8" customHeight="1" s="83">
      <c r="B12" s="25" t="n"/>
      <c r="C12" s="24" t="n"/>
      <c r="D12" s="23" t="n"/>
      <c r="E12" s="23" t="n"/>
      <c r="F12" s="23" t="n"/>
      <c r="G12" s="23" t="n"/>
      <c r="H12" s="23" t="n"/>
      <c r="I12" s="23" t="n"/>
      <c r="J12" s="23" t="n"/>
      <c r="K12" s="23" t="n"/>
      <c r="L12" s="23" t="n"/>
      <c r="M12" s="23" t="n"/>
      <c r="N12" s="23" t="n"/>
      <c r="O12" s="22" t="n"/>
      <c r="S12" s="21" t="n"/>
    </row>
    <row r="13" ht="38.1" customHeight="1" s="83">
      <c r="B13" s="20" t="n"/>
      <c r="C13" s="19" t="n"/>
      <c r="D13" s="19" t="n"/>
      <c r="E13" s="19" t="n"/>
      <c r="F13" s="19" t="n"/>
      <c r="G13" s="19" t="n"/>
      <c r="H13" s="19" t="n"/>
      <c r="I13" s="19" t="n"/>
      <c r="J13" s="19" t="n"/>
      <c r="K13" s="19" t="n"/>
      <c r="L13" s="19" t="n"/>
      <c r="M13" s="19" t="n"/>
      <c r="N13" s="19" t="n"/>
      <c r="O13" s="18" t="n"/>
      <c r="S13" s="21" t="n"/>
    </row>
    <row r="14" ht="38.1" customHeight="1" s="83">
      <c r="B14" s="25" t="n"/>
      <c r="C14" s="24" t="n"/>
      <c r="D14" s="19" t="n"/>
      <c r="E14" s="19" t="n"/>
      <c r="F14" s="19" t="n"/>
      <c r="G14" s="19" t="n"/>
      <c r="H14" s="19" t="n"/>
      <c r="I14" s="19" t="n"/>
      <c r="J14" s="19" t="n"/>
      <c r="K14" s="19" t="n"/>
      <c r="L14" s="23" t="n"/>
      <c r="M14" s="23" t="n"/>
      <c r="N14" s="23" t="n"/>
      <c r="O14" s="22" t="n"/>
      <c r="S14" s="21" t="n"/>
    </row>
    <row r="15" ht="25.8" customHeight="1" s="83">
      <c r="B15" s="25" t="n"/>
      <c r="C15" s="24" t="n"/>
      <c r="D15" s="23" t="n"/>
      <c r="E15" s="23" t="n"/>
      <c r="F15" s="23" t="n"/>
      <c r="G15" s="23" t="n"/>
      <c r="H15" s="23" t="n"/>
      <c r="I15" s="23" t="n"/>
      <c r="J15" s="23" t="n"/>
      <c r="K15" s="23" t="n"/>
      <c r="L15" s="23" t="n"/>
      <c r="M15" s="23" t="n"/>
      <c r="N15" s="23" t="n"/>
      <c r="O15" s="22" t="n"/>
      <c r="S15" s="21" t="n"/>
    </row>
    <row r="16" ht="38.1" customHeight="1" s="83">
      <c r="B16" s="20" t="n"/>
      <c r="C16" s="19" t="n"/>
      <c r="D16" s="19" t="n"/>
      <c r="E16" s="19" t="n"/>
      <c r="F16" s="19" t="n"/>
      <c r="G16" s="19" t="n"/>
      <c r="H16" s="19" t="n"/>
      <c r="I16" s="19" t="n"/>
      <c r="J16" s="19" t="n"/>
      <c r="K16" s="19" t="n"/>
      <c r="L16" s="19" t="n"/>
      <c r="M16" s="19" t="n"/>
      <c r="N16" s="19" t="n"/>
      <c r="O16" s="18" t="n"/>
      <c r="S16" s="21" t="n"/>
    </row>
    <row r="17" ht="38.1" customHeight="1" s="83">
      <c r="B17" s="25" t="n"/>
      <c r="C17" s="24" t="n"/>
      <c r="D17" s="19" t="n"/>
      <c r="E17" s="19" t="n"/>
      <c r="F17" s="19" t="n"/>
      <c r="G17" s="19" t="n"/>
      <c r="H17" s="19" t="n"/>
      <c r="I17" s="19" t="n"/>
      <c r="J17" s="19" t="n"/>
      <c r="K17" s="19" t="n"/>
      <c r="L17" s="23" t="n"/>
      <c r="M17" s="23" t="n"/>
      <c r="N17" s="23" t="n"/>
      <c r="O17" s="22" t="n"/>
      <c r="S17" s="21" t="n"/>
    </row>
    <row r="18" ht="25.8" customHeight="1" s="83">
      <c r="B18" s="20" t="inlineStr">
        <is>
          <t>≪伝達注意事項≫</t>
        </is>
      </c>
      <c r="C18" s="19" t="n"/>
      <c r="D18" s="19" t="n"/>
      <c r="E18" s="19" t="n"/>
      <c r="F18" s="19" t="n"/>
      <c r="G18" s="19" t="n"/>
      <c r="H18" s="19" t="n"/>
      <c r="I18" s="19" t="n"/>
      <c r="J18" s="19" t="n"/>
      <c r="K18" s="19" t="n"/>
      <c r="L18" s="19" t="n"/>
      <c r="M18" s="19" t="n"/>
      <c r="N18" s="19" t="n"/>
      <c r="O18" s="18" t="n"/>
    </row>
    <row r="19" ht="38.1" customHeight="1" s="83">
      <c r="B19" s="96" t="inlineStr">
        <is>
          <t>現場構内では、作業員ベストを着用すること</t>
        </is>
      </c>
      <c r="C19" s="93" t="n"/>
      <c r="D19" s="93" t="n"/>
      <c r="E19" s="93" t="n"/>
      <c r="F19" s="93" t="n"/>
      <c r="G19" s="93" t="n"/>
      <c r="H19" s="93" t="n"/>
      <c r="I19" s="93" t="n"/>
      <c r="J19" s="93" t="n"/>
      <c r="K19" s="93" t="n"/>
      <c r="L19" s="93" t="n"/>
      <c r="M19" s="93" t="n"/>
      <c r="N19" s="93" t="n"/>
      <c r="O19" s="94" t="n"/>
    </row>
    <row r="20" ht="38.1" customHeight="1" s="83">
      <c r="B20" s="97" t="inlineStr">
        <is>
          <t>コア抜き前に必ず養生をすること</t>
        </is>
      </c>
      <c r="C20" s="93" t="n"/>
      <c r="D20" s="93" t="n"/>
      <c r="E20" s="93" t="n"/>
      <c r="F20" s="93" t="n"/>
      <c r="G20" s="93" t="n"/>
      <c r="H20" s="93" t="n"/>
      <c r="I20" s="93" t="n"/>
      <c r="J20" s="93" t="n"/>
      <c r="K20" s="93" t="n"/>
      <c r="L20" s="93" t="n"/>
      <c r="M20" s="93" t="n"/>
      <c r="N20" s="93" t="n"/>
      <c r="O20" s="94" t="n"/>
    </row>
    <row r="21" ht="38.1" customHeight="1" s="83" thickBot="1">
      <c r="B21" s="98" t="inlineStr">
        <is>
          <t>すれちがった居住者への挨拶を忘れないようにすること</t>
        </is>
      </c>
      <c r="C21" s="99" t="n"/>
      <c r="D21" s="99" t="n"/>
      <c r="E21" s="99" t="n"/>
      <c r="F21" s="99" t="n"/>
      <c r="G21" s="99" t="n"/>
      <c r="H21" s="99" t="n"/>
      <c r="I21" s="99" t="n"/>
      <c r="J21" s="99" t="n"/>
      <c r="K21" s="99" t="n"/>
      <c r="L21" s="99" t="n"/>
      <c r="M21" s="99" t="n"/>
      <c r="N21" s="99" t="n"/>
      <c r="O21" s="100" t="n"/>
    </row>
    <row r="22" ht="38.1" customHeight="1" s="83" thickTop="1">
      <c r="B22" s="101" t="inlineStr">
        <is>
          <t>明日の作業予定【職長さんが記入して提出後、帰宅願います】</t>
        </is>
      </c>
      <c r="C22" s="102" t="n"/>
      <c r="D22" s="102" t="n"/>
      <c r="E22" s="102" t="n"/>
      <c r="F22" s="102" t="n"/>
      <c r="G22" s="102" t="n"/>
      <c r="H22" s="102" t="n"/>
      <c r="I22" s="102" t="n"/>
      <c r="J22" s="102" t="n"/>
      <c r="K22" s="102" t="n"/>
      <c r="L22" s="102" t="n"/>
      <c r="M22" s="102" t="n"/>
      <c r="N22" s="102" t="n"/>
      <c r="O22" s="103" t="n"/>
    </row>
    <row r="23" ht="38.1" customHeight="1" s="83">
      <c r="B23" s="17" t="n"/>
      <c r="O23" s="8" t="n"/>
    </row>
    <row r="24" ht="38.1" customHeight="1" s="83">
      <c r="B24" s="7" t="n"/>
      <c r="C24" s="6" t="n"/>
      <c r="D24" s="6" t="n"/>
      <c r="E24" s="6" t="n"/>
      <c r="F24" s="6" t="n"/>
      <c r="G24" s="6" t="n"/>
      <c r="H24" s="6" t="n"/>
      <c r="I24" s="6" t="n"/>
      <c r="J24" s="6" t="n"/>
      <c r="K24" s="6" t="n"/>
      <c r="L24" s="6" t="n"/>
      <c r="M24" s="6" t="n"/>
      <c r="N24" s="6" t="n"/>
      <c r="O24" s="5" t="n"/>
    </row>
    <row r="25" ht="38.1" customHeight="1" s="83">
      <c r="B25" s="16" t="n"/>
      <c r="C25" s="15" t="n"/>
      <c r="D25" s="15" t="n"/>
      <c r="E25" s="15" t="n"/>
      <c r="F25" s="15" t="n"/>
      <c r="G25" s="15" t="n"/>
      <c r="H25" s="15" t="n"/>
      <c r="I25" s="15" t="n"/>
      <c r="J25" s="58" t="inlineStr">
        <is>
          <t>明日の予定作業員数</t>
        </is>
      </c>
      <c r="K25" s="104" t="n"/>
      <c r="L25" s="104" t="n"/>
      <c r="M25" s="14" t="n"/>
      <c r="N25" s="14" t="n"/>
      <c r="O25" s="13" t="inlineStr">
        <is>
          <t>名</t>
        </is>
      </c>
    </row>
    <row r="26" ht="38.1" customHeight="1" s="83">
      <c r="B26" s="59" t="inlineStr">
        <is>
          <t>本日の作業箇所について漏水・保安・養生の確認及び翌日の資材確認・段取りの確認を実施しました</t>
        </is>
      </c>
      <c r="C26" s="105" t="n"/>
      <c r="D26" s="105" t="n"/>
      <c r="E26" s="105" t="n"/>
      <c r="F26" s="105" t="n"/>
      <c r="G26" s="105" t="n"/>
      <c r="H26" s="105" t="n"/>
      <c r="I26" s="105" t="n"/>
      <c r="J26" s="12" t="n"/>
      <c r="K26" s="61" t="inlineStr">
        <is>
          <t>確認実施者</t>
        </is>
      </c>
      <c r="L26" s="105" t="n"/>
      <c r="M26" s="11" t="n"/>
      <c r="N26" s="11" t="n"/>
      <c r="O26" s="10" t="n"/>
    </row>
    <row r="27" ht="38.1" customHeight="1" s="83">
      <c r="B27" s="9" t="inlineStr">
        <is>
          <t>連絡事項</t>
        </is>
      </c>
      <c r="O27" s="8" t="n"/>
    </row>
    <row r="28" ht="38.1" customHeight="1" s="83">
      <c r="B28" s="9" t="n"/>
      <c r="O28" s="8" t="n"/>
    </row>
    <row r="29" ht="38.1" customHeight="1" s="83">
      <c r="B29" s="7" t="n"/>
      <c r="C29" s="6" t="n"/>
      <c r="D29" s="6" t="n"/>
      <c r="E29" s="6" t="n"/>
      <c r="F29" s="6" t="n"/>
      <c r="G29" s="6" t="n"/>
      <c r="H29" s="6" t="n"/>
      <c r="I29" s="6" t="n"/>
      <c r="J29" s="6" t="n"/>
      <c r="K29" s="6" t="n"/>
      <c r="L29" s="6" t="n"/>
      <c r="M29" s="6" t="n"/>
      <c r="N29" s="6" t="n"/>
      <c r="O29" s="5" t="n"/>
    </row>
    <row r="30" ht="38.1" customHeight="1" s="83">
      <c r="B30" s="7" t="n"/>
      <c r="C30" s="6" t="n"/>
      <c r="D30" s="6" t="n"/>
      <c r="E30" s="6" t="n"/>
      <c r="F30" s="6" t="n"/>
      <c r="G30" s="6" t="n"/>
      <c r="H30" s="6" t="n"/>
      <c r="I30" s="6" t="n"/>
      <c r="J30" s="6" t="n"/>
      <c r="K30" s="6" t="n"/>
      <c r="L30" s="6" t="n"/>
      <c r="M30" s="6" t="n"/>
      <c r="N30" s="6" t="n"/>
      <c r="O30" s="5" t="n"/>
    </row>
    <row r="31" ht="38.1" customHeight="1" s="83" thickBot="1">
      <c r="B31" s="42" t="inlineStr">
        <is>
          <t>上記全て確認し作業完了致しました。</t>
        </is>
      </c>
      <c r="C31" s="99" t="n"/>
      <c r="D31" s="99" t="n"/>
      <c r="E31" s="99" t="n"/>
      <c r="F31" s="99" t="n"/>
      <c r="G31" s="99" t="n"/>
      <c r="H31" s="99" t="n"/>
      <c r="I31" s="99" t="n"/>
      <c r="J31" s="99" t="n"/>
      <c r="K31" s="44" t="inlineStr">
        <is>
          <t>記入者氏名</t>
        </is>
      </c>
      <c r="L31" s="99" t="n"/>
      <c r="M31" s="4" t="n"/>
      <c r="N31" s="4" t="n"/>
      <c r="O31" s="3" t="n"/>
    </row>
    <row r="32" ht="13.8" customHeight="1" s="83" thickTop="1"/>
    <row r="33" ht="30" customHeight="1" s="83">
      <c r="B33" s="45" t="inlineStr">
        <is>
          <t>京浜管鉄工業株式会社</t>
        </is>
      </c>
    </row>
  </sheetData>
  <mergeCells count="25">
    <mergeCell ref="B3:C3"/>
    <mergeCell ref="B7:O7"/>
    <mergeCell ref="H4:I4"/>
    <mergeCell ref="B22:O22"/>
    <mergeCell ref="K26:L26"/>
    <mergeCell ref="J25:L25"/>
    <mergeCell ref="B2:C2"/>
    <mergeCell ref="B21:O21"/>
    <mergeCell ref="B11:O11"/>
    <mergeCell ref="K31:L31"/>
    <mergeCell ref="D3:I3"/>
    <mergeCell ref="B1:I1"/>
    <mergeCell ref="B8:O8"/>
    <mergeCell ref="L4:M4"/>
    <mergeCell ref="B26:I26"/>
    <mergeCell ref="B10:O10"/>
    <mergeCell ref="B19:O19"/>
    <mergeCell ref="P6:Y6"/>
    <mergeCell ref="B9:O9"/>
    <mergeCell ref="J1:O1"/>
    <mergeCell ref="B31:J31"/>
    <mergeCell ref="B33:O33"/>
    <mergeCell ref="B20:O20"/>
    <mergeCell ref="B4:C4"/>
    <mergeCell ref="D4:G4"/>
  </mergeCells>
  <pageMargins left="0.84" right="0.31" top="0.75" bottom="0.47" header="0.3" footer="0.3"/>
  <pageSetup orientation="portrait" paperSize="9" scale="61"/>
</worksheet>
</file>

<file path=xl/worksheets/sheet56.xml><?xml version="1.0" encoding="utf-8"?>
<worksheet xmlns="http://schemas.openxmlformats.org/spreadsheetml/2006/main">
  <sheetPr>
    <outlinePr summaryBelow="1" summaryRight="1"/>
    <pageSetUpPr/>
  </sheetPr>
  <dimension ref="A1:Y33"/>
  <sheetViews>
    <sheetView workbookViewId="0">
      <selection activeCell="A1" sqref="A1"/>
    </sheetView>
  </sheetViews>
  <sheetFormatPr baseColWidth="8" defaultColWidth="9" defaultRowHeight="13.2"/>
  <cols>
    <col width="3.09765625" customWidth="1" style="1" min="1" max="1"/>
    <col width="9" customWidth="1" style="2" min="2" max="5"/>
    <col width="8.3984375" customWidth="1" style="2" min="6" max="6"/>
    <col width="9" customWidth="1" style="2" min="7" max="9"/>
    <col width="12.19921875" customWidth="1" style="2" min="10" max="10"/>
    <col width="11.19921875" customWidth="1" style="2" min="11" max="11"/>
    <col width="9" customWidth="1" style="2" min="12" max="15"/>
    <col width="9" customWidth="1" style="1" min="16" max="16384"/>
  </cols>
  <sheetData>
    <row r="1" ht="55.2" customHeight="1" s="83">
      <c r="A1" s="39" t="n"/>
      <c r="B1" s="70" t="inlineStr">
        <is>
          <t>作業指示書</t>
        </is>
      </c>
      <c r="J1" s="71" t="inlineStr">
        <is>
          <t>大宮東新井住宅 給排水設備改修工事
現場代理人　　石井健太</t>
        </is>
      </c>
      <c r="R1" s="21" t="n"/>
    </row>
    <row r="2" ht="45" customFormat="1" customHeight="1" s="37" thickBot="1">
      <c r="B2" s="72" t="inlineStr">
        <is>
          <t>工事件名：</t>
        </is>
      </c>
      <c r="C2" s="84" t="n"/>
      <c r="D2" s="38" t="inlineStr">
        <is>
          <t>大宮東新井住宅給排水設備改修</t>
        </is>
      </c>
    </row>
    <row r="3" ht="36" customFormat="1" customHeight="1" s="31" thickTop="1">
      <c r="B3" s="85" t="inlineStr">
        <is>
          <t>作業日</t>
        </is>
      </c>
      <c r="C3" s="86" t="n"/>
      <c r="D3" s="87" t="n">
        <v>45930</v>
      </c>
      <c r="E3" s="88" t="n"/>
      <c r="F3" s="88" t="n"/>
      <c r="G3" s="88" t="n"/>
      <c r="H3" s="88" t="n"/>
      <c r="I3" s="88" t="n"/>
      <c r="J3" s="36" t="n"/>
      <c r="K3" s="36" t="n"/>
      <c r="L3" s="36" t="n"/>
      <c r="M3" s="36" t="n"/>
      <c r="N3" s="36" t="n"/>
      <c r="O3" s="35" t="n"/>
    </row>
    <row r="4" ht="36" customFormat="1" customHeight="1" s="31" thickBot="1">
      <c r="B4" s="89" t="inlineStr">
        <is>
          <t>チーム名</t>
        </is>
      </c>
      <c r="C4" s="90" t="n"/>
      <c r="D4" s="79" t="inlineStr">
        <is>
          <t>アシスト工業</t>
        </is>
      </c>
      <c r="E4" s="91" t="n"/>
      <c r="F4" s="91" t="n"/>
      <c r="G4" s="91" t="n"/>
      <c r="H4" s="81" t="inlineStr">
        <is>
          <t>作業人員：</t>
        </is>
      </c>
      <c r="I4" s="91" t="n"/>
      <c r="J4" s="33" t="n"/>
      <c r="K4" s="34" t="n"/>
      <c r="L4" s="82" t="inlineStr">
        <is>
          <t>指示記入者：</t>
        </is>
      </c>
      <c r="M4" s="91" t="n"/>
      <c r="N4" s="33" t="inlineStr">
        <is>
          <t>宮川</t>
        </is>
      </c>
      <c r="O4" s="32" t="n"/>
      <c r="S4" s="21" t="n"/>
    </row>
    <row r="5" ht="38.1" customHeight="1" s="83">
      <c r="B5" s="30" t="inlineStr">
        <is>
          <t>本日の作業内容</t>
        </is>
      </c>
      <c r="C5" s="29" t="n"/>
      <c r="D5" s="29" t="n"/>
      <c r="E5" s="29" t="n"/>
      <c r="F5" s="29" t="n"/>
      <c r="G5" s="29" t="n"/>
      <c r="H5" s="29" t="n"/>
      <c r="I5" s="29" t="n"/>
      <c r="J5" s="29" t="n"/>
      <c r="K5" s="29" t="n"/>
      <c r="L5" s="29" t="n"/>
      <c r="M5" s="29" t="n"/>
      <c r="N5" s="29" t="n"/>
      <c r="O5" s="28" t="n"/>
      <c r="S5" s="21" t="n"/>
    </row>
    <row r="6" ht="38.1" customHeight="1" s="83">
      <c r="B6" s="27" t="inlineStr">
        <is>
          <t>・1日目作業　コア抜き（鉄筋探査をしてコア位置出します）</t>
        </is>
      </c>
      <c r="C6" s="65" t="n"/>
      <c r="D6" s="65" t="n"/>
      <c r="E6" s="65" t="n"/>
      <c r="F6" s="65" t="n"/>
      <c r="G6" s="65" t="n"/>
      <c r="H6" s="65" t="n"/>
      <c r="I6" s="65" t="n"/>
      <c r="J6" s="65" t="n"/>
      <c r="K6" s="65" t="n"/>
      <c r="L6" s="65" t="n"/>
      <c r="M6" s="65" t="n"/>
      <c r="N6" s="65" t="n"/>
      <c r="O6" s="66" t="n"/>
      <c r="P6" s="62" t="n"/>
    </row>
    <row r="7" ht="38.1" customHeight="1" s="83">
      <c r="B7" s="92" t="inlineStr">
        <is>
          <t>24-503, 24-403, 24-303, 24-203, 24-103</t>
        </is>
      </c>
      <c r="C7" s="93" t="n"/>
      <c r="D7" s="93" t="n"/>
      <c r="E7" s="93" t="n"/>
      <c r="F7" s="93" t="n"/>
      <c r="G7" s="93" t="n"/>
      <c r="H7" s="93" t="n"/>
      <c r="I7" s="93" t="n"/>
      <c r="J7" s="93" t="n"/>
      <c r="K7" s="93" t="n"/>
      <c r="L7" s="93" t="n"/>
      <c r="M7" s="93" t="n"/>
      <c r="N7" s="93" t="n"/>
      <c r="O7" s="94" t="n"/>
      <c r="P7" s="63" t="n"/>
      <c r="Q7" s="63" t="n"/>
      <c r="R7" s="63" t="n"/>
      <c r="S7" s="63" t="n"/>
      <c r="T7" s="63" t="n"/>
      <c r="U7" s="63" t="n"/>
      <c r="V7" s="63" t="n"/>
      <c r="W7" s="63" t="n"/>
      <c r="X7" s="63" t="n"/>
      <c r="Y7" s="63" t="n"/>
    </row>
    <row r="8" ht="38.1" customHeight="1" s="83">
      <c r="B8" s="92" t="inlineStr">
        <is>
          <t>★</t>
        </is>
      </c>
      <c r="C8" s="93" t="n"/>
      <c r="D8" s="93" t="n"/>
      <c r="E8" s="93" t="n"/>
      <c r="F8" s="93" t="n"/>
      <c r="G8" s="93" t="n"/>
      <c r="H8" s="93" t="n"/>
      <c r="I8" s="93" t="n"/>
      <c r="J8" s="93" t="n"/>
      <c r="K8" s="93" t="n"/>
      <c r="L8" s="93" t="n"/>
      <c r="M8" s="93" t="n"/>
      <c r="N8" s="93" t="n"/>
      <c r="O8" s="94" t="n"/>
      <c r="P8" s="63" t="n"/>
      <c r="Q8" s="63" t="n"/>
      <c r="R8" s="63" t="n"/>
      <c r="S8" s="63" t="n"/>
      <c r="T8" s="63" t="n"/>
      <c r="U8" s="63" t="n"/>
      <c r="V8" s="63" t="n"/>
      <c r="W8" s="63" t="n"/>
      <c r="X8" s="63" t="n"/>
      <c r="Y8" s="63" t="n"/>
    </row>
    <row r="9" ht="33" customHeight="1" s="83">
      <c r="B9" s="92" t="inlineStr">
        <is>
          <t>★</t>
        </is>
      </c>
      <c r="C9" s="93" t="n"/>
      <c r="D9" s="93" t="n"/>
      <c r="E9" s="93" t="n"/>
      <c r="F9" s="93" t="n"/>
      <c r="G9" s="93" t="n"/>
      <c r="H9" s="93" t="n"/>
      <c r="I9" s="93" t="n"/>
      <c r="J9" s="93" t="n"/>
      <c r="K9" s="93" t="n"/>
      <c r="L9" s="93" t="n"/>
      <c r="M9" s="93" t="n"/>
      <c r="N9" s="93" t="n"/>
      <c r="O9" s="94" t="n"/>
      <c r="P9" s="63" t="n"/>
      <c r="Q9" s="63" t="n"/>
      <c r="R9" s="63" t="n"/>
      <c r="S9" s="63" t="n"/>
      <c r="T9" s="63" t="n"/>
      <c r="U9" s="63" t="n"/>
      <c r="V9" s="63" t="n"/>
      <c r="W9" s="63" t="n"/>
      <c r="X9" s="63" t="n"/>
      <c r="Y9" s="63" t="n"/>
    </row>
    <row r="10" ht="38.1" customHeight="1" s="83">
      <c r="B10" s="92" t="inlineStr">
        <is>
          <t>★</t>
        </is>
      </c>
      <c r="C10" s="93" t="n"/>
      <c r="D10" s="93" t="n"/>
      <c r="E10" s="93" t="n"/>
      <c r="F10" s="93" t="n"/>
      <c r="G10" s="93" t="n"/>
      <c r="H10" s="93" t="n"/>
      <c r="I10" s="93" t="n"/>
      <c r="J10" s="93" t="n"/>
      <c r="K10" s="93" t="n"/>
      <c r="L10" s="93" t="n"/>
      <c r="M10" s="93" t="n"/>
      <c r="N10" s="93" t="n"/>
      <c r="O10" s="94" t="n"/>
      <c r="S10" s="21" t="n"/>
    </row>
    <row r="11" ht="38.1" customHeight="1" s="83">
      <c r="B11" s="95" t="inlineStr">
        <is>
          <t>★</t>
        </is>
      </c>
      <c r="C11" s="93" t="n"/>
      <c r="D11" s="93" t="n"/>
      <c r="E11" s="93" t="n"/>
      <c r="F11" s="93" t="n"/>
      <c r="G11" s="93" t="n"/>
      <c r="H11" s="93" t="n"/>
      <c r="I11" s="93" t="n"/>
      <c r="J11" s="93" t="n"/>
      <c r="K11" s="93" t="n"/>
      <c r="L11" s="93" t="n"/>
      <c r="M11" s="93" t="n"/>
      <c r="N11" s="93" t="n"/>
      <c r="O11" s="94" t="n"/>
      <c r="S11" s="21" t="n"/>
    </row>
    <row r="12" ht="25.8" customHeight="1" s="83">
      <c r="B12" s="25" t="n"/>
      <c r="C12" s="24" t="n"/>
      <c r="D12" s="23" t="n"/>
      <c r="E12" s="23" t="n"/>
      <c r="F12" s="23" t="n"/>
      <c r="G12" s="23" t="n"/>
      <c r="H12" s="23" t="n"/>
      <c r="I12" s="23" t="n"/>
      <c r="J12" s="23" t="n"/>
      <c r="K12" s="23" t="n"/>
      <c r="L12" s="23" t="n"/>
      <c r="M12" s="23" t="n"/>
      <c r="N12" s="23" t="n"/>
      <c r="O12" s="22" t="n"/>
      <c r="S12" s="21" t="n"/>
    </row>
    <row r="13" ht="38.1" customHeight="1" s="83">
      <c r="B13" s="20" t="n"/>
      <c r="C13" s="19" t="n"/>
      <c r="D13" s="19" t="n"/>
      <c r="E13" s="19" t="n"/>
      <c r="F13" s="19" t="n"/>
      <c r="G13" s="19" t="n"/>
      <c r="H13" s="19" t="n"/>
      <c r="I13" s="19" t="n"/>
      <c r="J13" s="19" t="n"/>
      <c r="K13" s="19" t="n"/>
      <c r="L13" s="19" t="n"/>
      <c r="M13" s="19" t="n"/>
      <c r="N13" s="19" t="n"/>
      <c r="O13" s="18" t="n"/>
      <c r="S13" s="21" t="n"/>
    </row>
    <row r="14" ht="38.1" customHeight="1" s="83">
      <c r="B14" s="25" t="n"/>
      <c r="C14" s="24" t="n"/>
      <c r="D14" s="19" t="n"/>
      <c r="E14" s="19" t="n"/>
      <c r="F14" s="19" t="n"/>
      <c r="G14" s="19" t="n"/>
      <c r="H14" s="19" t="n"/>
      <c r="I14" s="19" t="n"/>
      <c r="J14" s="19" t="n"/>
      <c r="K14" s="19" t="n"/>
      <c r="L14" s="23" t="n"/>
      <c r="M14" s="23" t="n"/>
      <c r="N14" s="23" t="n"/>
      <c r="O14" s="22" t="n"/>
      <c r="S14" s="21" t="n"/>
    </row>
    <row r="15" ht="25.8" customHeight="1" s="83">
      <c r="B15" s="25" t="n"/>
      <c r="C15" s="24" t="n"/>
      <c r="D15" s="23" t="n"/>
      <c r="E15" s="23" t="n"/>
      <c r="F15" s="23" t="n"/>
      <c r="G15" s="23" t="n"/>
      <c r="H15" s="23" t="n"/>
      <c r="I15" s="23" t="n"/>
      <c r="J15" s="23" t="n"/>
      <c r="K15" s="23" t="n"/>
      <c r="L15" s="23" t="n"/>
      <c r="M15" s="23" t="n"/>
      <c r="N15" s="23" t="n"/>
      <c r="O15" s="22" t="n"/>
      <c r="S15" s="21" t="n"/>
    </row>
    <row r="16" ht="38.1" customHeight="1" s="83">
      <c r="B16" s="20" t="n"/>
      <c r="C16" s="19" t="n"/>
      <c r="D16" s="19" t="n"/>
      <c r="E16" s="19" t="n"/>
      <c r="F16" s="19" t="n"/>
      <c r="G16" s="19" t="n"/>
      <c r="H16" s="19" t="n"/>
      <c r="I16" s="19" t="n"/>
      <c r="J16" s="19" t="n"/>
      <c r="K16" s="19" t="n"/>
      <c r="L16" s="19" t="n"/>
      <c r="M16" s="19" t="n"/>
      <c r="N16" s="19" t="n"/>
      <c r="O16" s="18" t="n"/>
      <c r="S16" s="21" t="n"/>
    </row>
    <row r="17" ht="38.1" customHeight="1" s="83">
      <c r="B17" s="25" t="n"/>
      <c r="C17" s="24" t="n"/>
      <c r="D17" s="19" t="n"/>
      <c r="E17" s="19" t="n"/>
      <c r="F17" s="19" t="n"/>
      <c r="G17" s="19" t="n"/>
      <c r="H17" s="19" t="n"/>
      <c r="I17" s="19" t="n"/>
      <c r="J17" s="19" t="n"/>
      <c r="K17" s="19" t="n"/>
      <c r="L17" s="23" t="n"/>
      <c r="M17" s="23" t="n"/>
      <c r="N17" s="23" t="n"/>
      <c r="O17" s="22" t="n"/>
      <c r="S17" s="21" t="n"/>
    </row>
    <row r="18" ht="25.8" customHeight="1" s="83">
      <c r="B18" s="20" t="inlineStr">
        <is>
          <t>≪伝達注意事項≫</t>
        </is>
      </c>
      <c r="C18" s="19" t="n"/>
      <c r="D18" s="19" t="n"/>
      <c r="E18" s="19" t="n"/>
      <c r="F18" s="19" t="n"/>
      <c r="G18" s="19" t="n"/>
      <c r="H18" s="19" t="n"/>
      <c r="I18" s="19" t="n"/>
      <c r="J18" s="19" t="n"/>
      <c r="K18" s="19" t="n"/>
      <c r="L18" s="19" t="n"/>
      <c r="M18" s="19" t="n"/>
      <c r="N18" s="19" t="n"/>
      <c r="O18" s="18" t="n"/>
    </row>
    <row r="19" ht="38.1" customHeight="1" s="83">
      <c r="B19" s="96" t="inlineStr">
        <is>
          <t>現場構内では、作業員ベストを着用すること</t>
        </is>
      </c>
      <c r="C19" s="93" t="n"/>
      <c r="D19" s="93" t="n"/>
      <c r="E19" s="93" t="n"/>
      <c r="F19" s="93" t="n"/>
      <c r="G19" s="93" t="n"/>
      <c r="H19" s="93" t="n"/>
      <c r="I19" s="93" t="n"/>
      <c r="J19" s="93" t="n"/>
      <c r="K19" s="93" t="n"/>
      <c r="L19" s="93" t="n"/>
      <c r="M19" s="93" t="n"/>
      <c r="N19" s="93" t="n"/>
      <c r="O19" s="94" t="n"/>
    </row>
    <row r="20" ht="38.1" customHeight="1" s="83">
      <c r="B20" s="97" t="inlineStr">
        <is>
          <t>コア抜き前に必ず養生をすること</t>
        </is>
      </c>
      <c r="C20" s="93" t="n"/>
      <c r="D20" s="93" t="n"/>
      <c r="E20" s="93" t="n"/>
      <c r="F20" s="93" t="n"/>
      <c r="G20" s="93" t="n"/>
      <c r="H20" s="93" t="n"/>
      <c r="I20" s="93" t="n"/>
      <c r="J20" s="93" t="n"/>
      <c r="K20" s="93" t="n"/>
      <c r="L20" s="93" t="n"/>
      <c r="M20" s="93" t="n"/>
      <c r="N20" s="93" t="n"/>
      <c r="O20" s="94" t="n"/>
    </row>
    <row r="21" ht="38.1" customHeight="1" s="83" thickBot="1">
      <c r="B21" s="98" t="inlineStr">
        <is>
          <t>すれちがった居住者への挨拶を忘れないようにすること</t>
        </is>
      </c>
      <c r="C21" s="99" t="n"/>
      <c r="D21" s="99" t="n"/>
      <c r="E21" s="99" t="n"/>
      <c r="F21" s="99" t="n"/>
      <c r="G21" s="99" t="n"/>
      <c r="H21" s="99" t="n"/>
      <c r="I21" s="99" t="n"/>
      <c r="J21" s="99" t="n"/>
      <c r="K21" s="99" t="n"/>
      <c r="L21" s="99" t="n"/>
      <c r="M21" s="99" t="n"/>
      <c r="N21" s="99" t="n"/>
      <c r="O21" s="100" t="n"/>
    </row>
    <row r="22" ht="38.1" customHeight="1" s="83" thickTop="1">
      <c r="B22" s="101" t="inlineStr">
        <is>
          <t>明日の作業予定【職長さんが記入して提出後、帰宅願います】</t>
        </is>
      </c>
      <c r="C22" s="102" t="n"/>
      <c r="D22" s="102" t="n"/>
      <c r="E22" s="102" t="n"/>
      <c r="F22" s="102" t="n"/>
      <c r="G22" s="102" t="n"/>
      <c r="H22" s="102" t="n"/>
      <c r="I22" s="102" t="n"/>
      <c r="J22" s="102" t="n"/>
      <c r="K22" s="102" t="n"/>
      <c r="L22" s="102" t="n"/>
      <c r="M22" s="102" t="n"/>
      <c r="N22" s="102" t="n"/>
      <c r="O22" s="103" t="n"/>
    </row>
    <row r="23" ht="38.1" customHeight="1" s="83">
      <c r="B23" s="17" t="n"/>
      <c r="O23" s="8" t="n"/>
    </row>
    <row r="24" ht="38.1" customHeight="1" s="83">
      <c r="B24" s="7" t="n"/>
      <c r="C24" s="6" t="n"/>
      <c r="D24" s="6" t="n"/>
      <c r="E24" s="6" t="n"/>
      <c r="F24" s="6" t="n"/>
      <c r="G24" s="6" t="n"/>
      <c r="H24" s="6" t="n"/>
      <c r="I24" s="6" t="n"/>
      <c r="J24" s="6" t="n"/>
      <c r="K24" s="6" t="n"/>
      <c r="L24" s="6" t="n"/>
      <c r="M24" s="6" t="n"/>
      <c r="N24" s="6" t="n"/>
      <c r="O24" s="5" t="n"/>
    </row>
    <row r="25" ht="38.1" customHeight="1" s="83">
      <c r="B25" s="16" t="n"/>
      <c r="C25" s="15" t="n"/>
      <c r="D25" s="15" t="n"/>
      <c r="E25" s="15" t="n"/>
      <c r="F25" s="15" t="n"/>
      <c r="G25" s="15" t="n"/>
      <c r="H25" s="15" t="n"/>
      <c r="I25" s="15" t="n"/>
      <c r="J25" s="58" t="inlineStr">
        <is>
          <t>明日の予定作業員数</t>
        </is>
      </c>
      <c r="K25" s="104" t="n"/>
      <c r="L25" s="104" t="n"/>
      <c r="M25" s="14" t="n"/>
      <c r="N25" s="14" t="n"/>
      <c r="O25" s="13" t="inlineStr">
        <is>
          <t>名</t>
        </is>
      </c>
    </row>
    <row r="26" ht="38.1" customHeight="1" s="83">
      <c r="B26" s="59" t="inlineStr">
        <is>
          <t>本日の作業箇所について漏水・保安・養生の確認及び翌日の資材確認・段取りの確認を実施しました</t>
        </is>
      </c>
      <c r="C26" s="105" t="n"/>
      <c r="D26" s="105" t="n"/>
      <c r="E26" s="105" t="n"/>
      <c r="F26" s="105" t="n"/>
      <c r="G26" s="105" t="n"/>
      <c r="H26" s="105" t="n"/>
      <c r="I26" s="105" t="n"/>
      <c r="J26" s="12" t="n"/>
      <c r="K26" s="61" t="inlineStr">
        <is>
          <t>確認実施者</t>
        </is>
      </c>
      <c r="L26" s="105" t="n"/>
      <c r="M26" s="11" t="n"/>
      <c r="N26" s="11" t="n"/>
      <c r="O26" s="10" t="n"/>
    </row>
    <row r="27" ht="38.1" customHeight="1" s="83">
      <c r="B27" s="9" t="inlineStr">
        <is>
          <t>連絡事項</t>
        </is>
      </c>
      <c r="O27" s="8" t="n"/>
    </row>
    <row r="28" ht="38.1" customHeight="1" s="83">
      <c r="B28" s="9" t="n"/>
      <c r="O28" s="8" t="n"/>
    </row>
    <row r="29" ht="38.1" customHeight="1" s="83">
      <c r="B29" s="7" t="n"/>
      <c r="C29" s="6" t="n"/>
      <c r="D29" s="6" t="n"/>
      <c r="E29" s="6" t="n"/>
      <c r="F29" s="6" t="n"/>
      <c r="G29" s="6" t="n"/>
      <c r="H29" s="6" t="n"/>
      <c r="I29" s="6" t="n"/>
      <c r="J29" s="6" t="n"/>
      <c r="K29" s="6" t="n"/>
      <c r="L29" s="6" t="n"/>
      <c r="M29" s="6" t="n"/>
      <c r="N29" s="6" t="n"/>
      <c r="O29" s="5" t="n"/>
    </row>
    <row r="30" ht="38.1" customHeight="1" s="83">
      <c r="B30" s="7" t="n"/>
      <c r="C30" s="6" t="n"/>
      <c r="D30" s="6" t="n"/>
      <c r="E30" s="6" t="n"/>
      <c r="F30" s="6" t="n"/>
      <c r="G30" s="6" t="n"/>
      <c r="H30" s="6" t="n"/>
      <c r="I30" s="6" t="n"/>
      <c r="J30" s="6" t="n"/>
      <c r="K30" s="6" t="n"/>
      <c r="L30" s="6" t="n"/>
      <c r="M30" s="6" t="n"/>
      <c r="N30" s="6" t="n"/>
      <c r="O30" s="5" t="n"/>
    </row>
    <row r="31" ht="38.1" customHeight="1" s="83" thickBot="1">
      <c r="B31" s="42" t="inlineStr">
        <is>
          <t>上記全て確認し作業完了致しました。</t>
        </is>
      </c>
      <c r="C31" s="99" t="n"/>
      <c r="D31" s="99" t="n"/>
      <c r="E31" s="99" t="n"/>
      <c r="F31" s="99" t="n"/>
      <c r="G31" s="99" t="n"/>
      <c r="H31" s="99" t="n"/>
      <c r="I31" s="99" t="n"/>
      <c r="J31" s="99" t="n"/>
      <c r="K31" s="44" t="inlineStr">
        <is>
          <t>記入者氏名</t>
        </is>
      </c>
      <c r="L31" s="99" t="n"/>
      <c r="M31" s="4" t="n"/>
      <c r="N31" s="4" t="n"/>
      <c r="O31" s="3" t="n"/>
    </row>
    <row r="32" ht="13.8" customHeight="1" s="83" thickTop="1"/>
    <row r="33" ht="30" customHeight="1" s="83">
      <c r="B33" s="45" t="inlineStr">
        <is>
          <t>京浜管鉄工業株式会社</t>
        </is>
      </c>
    </row>
  </sheetData>
  <mergeCells count="25">
    <mergeCell ref="B3:C3"/>
    <mergeCell ref="B7:O7"/>
    <mergeCell ref="H4:I4"/>
    <mergeCell ref="B22:O22"/>
    <mergeCell ref="K26:L26"/>
    <mergeCell ref="J25:L25"/>
    <mergeCell ref="B2:C2"/>
    <mergeCell ref="B21:O21"/>
    <mergeCell ref="B11:O11"/>
    <mergeCell ref="K31:L31"/>
    <mergeCell ref="D3:I3"/>
    <mergeCell ref="B1:I1"/>
    <mergeCell ref="B8:O8"/>
    <mergeCell ref="L4:M4"/>
    <mergeCell ref="B26:I26"/>
    <mergeCell ref="B10:O10"/>
    <mergeCell ref="B19:O19"/>
    <mergeCell ref="P6:Y6"/>
    <mergeCell ref="B9:O9"/>
    <mergeCell ref="J1:O1"/>
    <mergeCell ref="B31:J31"/>
    <mergeCell ref="B33:O33"/>
    <mergeCell ref="B20:O20"/>
    <mergeCell ref="B4:C4"/>
    <mergeCell ref="D4:G4"/>
  </mergeCells>
  <pageMargins left="0.84" right="0.31" top="0.75" bottom="0.47" header="0.3" footer="0.3"/>
  <pageSetup orientation="portrait" paperSize="9" scale="61"/>
</worksheet>
</file>

<file path=xl/worksheets/sheet57.xml><?xml version="1.0" encoding="utf-8"?>
<worksheet xmlns="http://schemas.openxmlformats.org/spreadsheetml/2006/main">
  <sheetPr>
    <outlinePr summaryBelow="1" summaryRight="1"/>
    <pageSetUpPr/>
  </sheetPr>
  <dimension ref="A1:Y33"/>
  <sheetViews>
    <sheetView workbookViewId="0">
      <selection activeCell="A1" sqref="A1"/>
    </sheetView>
  </sheetViews>
  <sheetFormatPr baseColWidth="8" defaultColWidth="9" defaultRowHeight="13.2"/>
  <cols>
    <col width="3.09765625" customWidth="1" style="1" min="1" max="1"/>
    <col width="9" customWidth="1" style="2" min="2" max="5"/>
    <col width="8.3984375" customWidth="1" style="2" min="6" max="6"/>
    <col width="9" customWidth="1" style="2" min="7" max="9"/>
    <col width="12.19921875" customWidth="1" style="2" min="10" max="10"/>
    <col width="11.19921875" customWidth="1" style="2" min="11" max="11"/>
    <col width="9" customWidth="1" style="2" min="12" max="15"/>
    <col width="9" customWidth="1" style="1" min="16" max="16384"/>
  </cols>
  <sheetData>
    <row r="1" ht="55.2" customHeight="1" s="83">
      <c r="A1" s="39" t="n"/>
      <c r="B1" s="70" t="inlineStr">
        <is>
          <t>作業指示書</t>
        </is>
      </c>
      <c r="J1" s="71" t="inlineStr">
        <is>
          <t>大宮東新井住宅 給排水設備改修工事
現場代理人　　石井健太</t>
        </is>
      </c>
      <c r="R1" s="21" t="n"/>
    </row>
    <row r="2" ht="45" customFormat="1" customHeight="1" s="37" thickBot="1">
      <c r="B2" s="72" t="inlineStr">
        <is>
          <t>工事件名：</t>
        </is>
      </c>
      <c r="C2" s="84" t="n"/>
      <c r="D2" s="38" t="inlineStr">
        <is>
          <t>大宮東新井住宅給排水設備改修</t>
        </is>
      </c>
    </row>
    <row r="3" ht="36" customFormat="1" customHeight="1" s="31" thickTop="1">
      <c r="B3" s="85" t="inlineStr">
        <is>
          <t>作業日</t>
        </is>
      </c>
      <c r="C3" s="86" t="n"/>
      <c r="D3" s="87" t="n">
        <v>45931</v>
      </c>
      <c r="E3" s="88" t="n"/>
      <c r="F3" s="88" t="n"/>
      <c r="G3" s="88" t="n"/>
      <c r="H3" s="88" t="n"/>
      <c r="I3" s="88" t="n"/>
      <c r="J3" s="36" t="n"/>
      <c r="K3" s="36" t="n"/>
      <c r="L3" s="36" t="n"/>
      <c r="M3" s="36" t="n"/>
      <c r="N3" s="36" t="n"/>
      <c r="O3" s="35" t="n"/>
    </row>
    <row r="4" ht="36" customFormat="1" customHeight="1" s="31" thickBot="1">
      <c r="B4" s="89" t="inlineStr">
        <is>
          <t>チーム名</t>
        </is>
      </c>
      <c r="C4" s="90" t="n"/>
      <c r="D4" s="79" t="inlineStr">
        <is>
          <t>アシスト工業</t>
        </is>
      </c>
      <c r="E4" s="91" t="n"/>
      <c r="F4" s="91" t="n"/>
      <c r="G4" s="91" t="n"/>
      <c r="H4" s="81" t="inlineStr">
        <is>
          <t>作業人員：</t>
        </is>
      </c>
      <c r="I4" s="91" t="n"/>
      <c r="J4" s="33" t="n"/>
      <c r="K4" s="34" t="n"/>
      <c r="L4" s="82" t="inlineStr">
        <is>
          <t>指示記入者：</t>
        </is>
      </c>
      <c r="M4" s="91" t="n"/>
      <c r="N4" s="33" t="inlineStr">
        <is>
          <t>宮川</t>
        </is>
      </c>
      <c r="O4" s="32" t="n"/>
      <c r="S4" s="21" t="n"/>
    </row>
    <row r="5" ht="38.1" customHeight="1" s="83">
      <c r="B5" s="30" t="inlineStr">
        <is>
          <t>本日の作業内容</t>
        </is>
      </c>
      <c r="C5" s="29" t="n"/>
      <c r="D5" s="29" t="n"/>
      <c r="E5" s="29" t="n"/>
      <c r="F5" s="29" t="n"/>
      <c r="G5" s="29" t="n"/>
      <c r="H5" s="29" t="n"/>
      <c r="I5" s="29" t="n"/>
      <c r="J5" s="29" t="n"/>
      <c r="K5" s="29" t="n"/>
      <c r="L5" s="29" t="n"/>
      <c r="M5" s="29" t="n"/>
      <c r="N5" s="29" t="n"/>
      <c r="O5" s="28" t="n"/>
      <c r="S5" s="21" t="n"/>
    </row>
    <row r="6" ht="38.1" customHeight="1" s="83">
      <c r="B6" s="27" t="inlineStr">
        <is>
          <t>・1日目作業　コア抜き（鉄筋探査をしてコア位置出します）</t>
        </is>
      </c>
      <c r="C6" s="65" t="n"/>
      <c r="D6" s="65" t="n"/>
      <c r="E6" s="65" t="n"/>
      <c r="F6" s="65" t="n"/>
      <c r="G6" s="65" t="n"/>
      <c r="H6" s="65" t="n"/>
      <c r="I6" s="65" t="n"/>
      <c r="J6" s="65" t="n"/>
      <c r="K6" s="65" t="n"/>
      <c r="L6" s="65" t="n"/>
      <c r="M6" s="65" t="n"/>
      <c r="N6" s="65" t="n"/>
      <c r="O6" s="66" t="n"/>
      <c r="P6" s="62" t="n"/>
    </row>
    <row r="7" ht="38.1" customHeight="1" s="83">
      <c r="B7" s="92" t="inlineStr">
        <is>
          <t>24-504, 24-404, 24-304, 24-204, 24-104</t>
        </is>
      </c>
      <c r="C7" s="93" t="n"/>
      <c r="D7" s="93" t="n"/>
      <c r="E7" s="93" t="n"/>
      <c r="F7" s="93" t="n"/>
      <c r="G7" s="93" t="n"/>
      <c r="H7" s="93" t="n"/>
      <c r="I7" s="93" t="n"/>
      <c r="J7" s="93" t="n"/>
      <c r="K7" s="93" t="n"/>
      <c r="L7" s="93" t="n"/>
      <c r="M7" s="93" t="n"/>
      <c r="N7" s="93" t="n"/>
      <c r="O7" s="94" t="n"/>
      <c r="P7" s="63" t="n"/>
      <c r="Q7" s="63" t="n"/>
      <c r="R7" s="63" t="n"/>
      <c r="S7" s="63" t="n"/>
      <c r="T7" s="63" t="n"/>
      <c r="U7" s="63" t="n"/>
      <c r="V7" s="63" t="n"/>
      <c r="W7" s="63" t="n"/>
      <c r="X7" s="63" t="n"/>
      <c r="Y7" s="63" t="n"/>
    </row>
    <row r="8" ht="38.1" customHeight="1" s="83">
      <c r="B8" s="92" t="inlineStr">
        <is>
          <t>★</t>
        </is>
      </c>
      <c r="C8" s="93" t="n"/>
      <c r="D8" s="93" t="n"/>
      <c r="E8" s="93" t="n"/>
      <c r="F8" s="93" t="n"/>
      <c r="G8" s="93" t="n"/>
      <c r="H8" s="93" t="n"/>
      <c r="I8" s="93" t="n"/>
      <c r="J8" s="93" t="n"/>
      <c r="K8" s="93" t="n"/>
      <c r="L8" s="93" t="n"/>
      <c r="M8" s="93" t="n"/>
      <c r="N8" s="93" t="n"/>
      <c r="O8" s="94" t="n"/>
      <c r="P8" s="63" t="n"/>
      <c r="Q8" s="63" t="n"/>
      <c r="R8" s="63" t="n"/>
      <c r="S8" s="63" t="n"/>
      <c r="T8" s="63" t="n"/>
      <c r="U8" s="63" t="n"/>
      <c r="V8" s="63" t="n"/>
      <c r="W8" s="63" t="n"/>
      <c r="X8" s="63" t="n"/>
      <c r="Y8" s="63" t="n"/>
    </row>
    <row r="9" ht="33" customHeight="1" s="83">
      <c r="B9" s="92" t="inlineStr">
        <is>
          <t>★</t>
        </is>
      </c>
      <c r="C9" s="93" t="n"/>
      <c r="D9" s="93" t="n"/>
      <c r="E9" s="93" t="n"/>
      <c r="F9" s="93" t="n"/>
      <c r="G9" s="93" t="n"/>
      <c r="H9" s="93" t="n"/>
      <c r="I9" s="93" t="n"/>
      <c r="J9" s="93" t="n"/>
      <c r="K9" s="93" t="n"/>
      <c r="L9" s="93" t="n"/>
      <c r="M9" s="93" t="n"/>
      <c r="N9" s="93" t="n"/>
      <c r="O9" s="94" t="n"/>
      <c r="P9" s="63" t="n"/>
      <c r="Q9" s="63" t="n"/>
      <c r="R9" s="63" t="n"/>
      <c r="S9" s="63" t="n"/>
      <c r="T9" s="63" t="n"/>
      <c r="U9" s="63" t="n"/>
      <c r="V9" s="63" t="n"/>
      <c r="W9" s="63" t="n"/>
      <c r="X9" s="63" t="n"/>
      <c r="Y9" s="63" t="n"/>
    </row>
    <row r="10" ht="38.1" customHeight="1" s="83">
      <c r="B10" s="92" t="inlineStr">
        <is>
          <t>★</t>
        </is>
      </c>
      <c r="C10" s="93" t="n"/>
      <c r="D10" s="93" t="n"/>
      <c r="E10" s="93" t="n"/>
      <c r="F10" s="93" t="n"/>
      <c r="G10" s="93" t="n"/>
      <c r="H10" s="93" t="n"/>
      <c r="I10" s="93" t="n"/>
      <c r="J10" s="93" t="n"/>
      <c r="K10" s="93" t="n"/>
      <c r="L10" s="93" t="n"/>
      <c r="M10" s="93" t="n"/>
      <c r="N10" s="93" t="n"/>
      <c r="O10" s="94" t="n"/>
      <c r="S10" s="21" t="n"/>
    </row>
    <row r="11" ht="38.1" customHeight="1" s="83">
      <c r="B11" s="95" t="inlineStr">
        <is>
          <t>★</t>
        </is>
      </c>
      <c r="C11" s="93" t="n"/>
      <c r="D11" s="93" t="n"/>
      <c r="E11" s="93" t="n"/>
      <c r="F11" s="93" t="n"/>
      <c r="G11" s="93" t="n"/>
      <c r="H11" s="93" t="n"/>
      <c r="I11" s="93" t="n"/>
      <c r="J11" s="93" t="n"/>
      <c r="K11" s="93" t="n"/>
      <c r="L11" s="93" t="n"/>
      <c r="M11" s="93" t="n"/>
      <c r="N11" s="93" t="n"/>
      <c r="O11" s="94" t="n"/>
      <c r="S11" s="21" t="n"/>
    </row>
    <row r="12" ht="25.8" customHeight="1" s="83">
      <c r="B12" s="25" t="n"/>
      <c r="C12" s="24" t="n"/>
      <c r="D12" s="23" t="n"/>
      <c r="E12" s="23" t="n"/>
      <c r="F12" s="23" t="n"/>
      <c r="G12" s="23" t="n"/>
      <c r="H12" s="23" t="n"/>
      <c r="I12" s="23" t="n"/>
      <c r="J12" s="23" t="n"/>
      <c r="K12" s="23" t="n"/>
      <c r="L12" s="23" t="n"/>
      <c r="M12" s="23" t="n"/>
      <c r="N12" s="23" t="n"/>
      <c r="O12" s="22" t="n"/>
      <c r="S12" s="21" t="n"/>
    </row>
    <row r="13" ht="38.1" customHeight="1" s="83">
      <c r="B13" s="20" t="n"/>
      <c r="C13" s="19" t="n"/>
      <c r="D13" s="19" t="n"/>
      <c r="E13" s="19" t="n"/>
      <c r="F13" s="19" t="n"/>
      <c r="G13" s="19" t="n"/>
      <c r="H13" s="19" t="n"/>
      <c r="I13" s="19" t="n"/>
      <c r="J13" s="19" t="n"/>
      <c r="K13" s="19" t="n"/>
      <c r="L13" s="19" t="n"/>
      <c r="M13" s="19" t="n"/>
      <c r="N13" s="19" t="n"/>
      <c r="O13" s="18" t="n"/>
      <c r="S13" s="21" t="n"/>
    </row>
    <row r="14" ht="38.1" customHeight="1" s="83">
      <c r="B14" s="25" t="n"/>
      <c r="C14" s="24" t="n"/>
      <c r="D14" s="19" t="n"/>
      <c r="E14" s="19" t="n"/>
      <c r="F14" s="19" t="n"/>
      <c r="G14" s="19" t="n"/>
      <c r="H14" s="19" t="n"/>
      <c r="I14" s="19" t="n"/>
      <c r="J14" s="19" t="n"/>
      <c r="K14" s="19" t="n"/>
      <c r="L14" s="23" t="n"/>
      <c r="M14" s="23" t="n"/>
      <c r="N14" s="23" t="n"/>
      <c r="O14" s="22" t="n"/>
      <c r="S14" s="21" t="n"/>
    </row>
    <row r="15" ht="25.8" customHeight="1" s="83">
      <c r="B15" s="25" t="n"/>
      <c r="C15" s="24" t="n"/>
      <c r="D15" s="23" t="n"/>
      <c r="E15" s="23" t="n"/>
      <c r="F15" s="23" t="n"/>
      <c r="G15" s="23" t="n"/>
      <c r="H15" s="23" t="n"/>
      <c r="I15" s="23" t="n"/>
      <c r="J15" s="23" t="n"/>
      <c r="K15" s="23" t="n"/>
      <c r="L15" s="23" t="n"/>
      <c r="M15" s="23" t="n"/>
      <c r="N15" s="23" t="n"/>
      <c r="O15" s="22" t="n"/>
      <c r="S15" s="21" t="n"/>
    </row>
    <row r="16" ht="38.1" customHeight="1" s="83">
      <c r="B16" s="20" t="n"/>
      <c r="C16" s="19" t="n"/>
      <c r="D16" s="19" t="n"/>
      <c r="E16" s="19" t="n"/>
      <c r="F16" s="19" t="n"/>
      <c r="G16" s="19" t="n"/>
      <c r="H16" s="19" t="n"/>
      <c r="I16" s="19" t="n"/>
      <c r="J16" s="19" t="n"/>
      <c r="K16" s="19" t="n"/>
      <c r="L16" s="19" t="n"/>
      <c r="M16" s="19" t="n"/>
      <c r="N16" s="19" t="n"/>
      <c r="O16" s="18" t="n"/>
      <c r="S16" s="21" t="n"/>
    </row>
    <row r="17" ht="38.1" customHeight="1" s="83">
      <c r="B17" s="25" t="n"/>
      <c r="C17" s="24" t="n"/>
      <c r="D17" s="19" t="n"/>
      <c r="E17" s="19" t="n"/>
      <c r="F17" s="19" t="n"/>
      <c r="G17" s="19" t="n"/>
      <c r="H17" s="19" t="n"/>
      <c r="I17" s="19" t="n"/>
      <c r="J17" s="19" t="n"/>
      <c r="K17" s="19" t="n"/>
      <c r="L17" s="23" t="n"/>
      <c r="M17" s="23" t="n"/>
      <c r="N17" s="23" t="n"/>
      <c r="O17" s="22" t="n"/>
      <c r="S17" s="21" t="n"/>
    </row>
    <row r="18" ht="25.8" customHeight="1" s="83">
      <c r="B18" s="20" t="inlineStr">
        <is>
          <t>≪伝達注意事項≫</t>
        </is>
      </c>
      <c r="C18" s="19" t="n"/>
      <c r="D18" s="19" t="n"/>
      <c r="E18" s="19" t="n"/>
      <c r="F18" s="19" t="n"/>
      <c r="G18" s="19" t="n"/>
      <c r="H18" s="19" t="n"/>
      <c r="I18" s="19" t="n"/>
      <c r="J18" s="19" t="n"/>
      <c r="K18" s="19" t="n"/>
      <c r="L18" s="19" t="n"/>
      <c r="M18" s="19" t="n"/>
      <c r="N18" s="19" t="n"/>
      <c r="O18" s="18" t="n"/>
    </row>
    <row r="19" ht="38.1" customHeight="1" s="83">
      <c r="B19" s="96" t="inlineStr">
        <is>
          <t>現場構内では、作業員ベストを着用すること</t>
        </is>
      </c>
      <c r="C19" s="93" t="n"/>
      <c r="D19" s="93" t="n"/>
      <c r="E19" s="93" t="n"/>
      <c r="F19" s="93" t="n"/>
      <c r="G19" s="93" t="n"/>
      <c r="H19" s="93" t="n"/>
      <c r="I19" s="93" t="n"/>
      <c r="J19" s="93" t="n"/>
      <c r="K19" s="93" t="n"/>
      <c r="L19" s="93" t="n"/>
      <c r="M19" s="93" t="n"/>
      <c r="N19" s="93" t="n"/>
      <c r="O19" s="94" t="n"/>
    </row>
    <row r="20" ht="38.1" customHeight="1" s="83">
      <c r="B20" s="97" t="inlineStr">
        <is>
          <t>コア抜き前に必ず養生をすること</t>
        </is>
      </c>
      <c r="C20" s="93" t="n"/>
      <c r="D20" s="93" t="n"/>
      <c r="E20" s="93" t="n"/>
      <c r="F20" s="93" t="n"/>
      <c r="G20" s="93" t="n"/>
      <c r="H20" s="93" t="n"/>
      <c r="I20" s="93" t="n"/>
      <c r="J20" s="93" t="n"/>
      <c r="K20" s="93" t="n"/>
      <c r="L20" s="93" t="n"/>
      <c r="M20" s="93" t="n"/>
      <c r="N20" s="93" t="n"/>
      <c r="O20" s="94" t="n"/>
    </row>
    <row r="21" ht="38.1" customHeight="1" s="83" thickBot="1">
      <c r="B21" s="98" t="inlineStr">
        <is>
          <t>すれちがった居住者への挨拶を忘れないようにすること</t>
        </is>
      </c>
      <c r="C21" s="99" t="n"/>
      <c r="D21" s="99" t="n"/>
      <c r="E21" s="99" t="n"/>
      <c r="F21" s="99" t="n"/>
      <c r="G21" s="99" t="n"/>
      <c r="H21" s="99" t="n"/>
      <c r="I21" s="99" t="n"/>
      <c r="J21" s="99" t="n"/>
      <c r="K21" s="99" t="n"/>
      <c r="L21" s="99" t="n"/>
      <c r="M21" s="99" t="n"/>
      <c r="N21" s="99" t="n"/>
      <c r="O21" s="100" t="n"/>
    </row>
    <row r="22" ht="38.1" customHeight="1" s="83" thickTop="1">
      <c r="B22" s="101" t="inlineStr">
        <is>
          <t>明日の作業予定【職長さんが記入して提出後、帰宅願います】</t>
        </is>
      </c>
      <c r="C22" s="102" t="n"/>
      <c r="D22" s="102" t="n"/>
      <c r="E22" s="102" t="n"/>
      <c r="F22" s="102" t="n"/>
      <c r="G22" s="102" t="n"/>
      <c r="H22" s="102" t="n"/>
      <c r="I22" s="102" t="n"/>
      <c r="J22" s="102" t="n"/>
      <c r="K22" s="102" t="n"/>
      <c r="L22" s="102" t="n"/>
      <c r="M22" s="102" t="n"/>
      <c r="N22" s="102" t="n"/>
      <c r="O22" s="103" t="n"/>
    </row>
    <row r="23" ht="38.1" customHeight="1" s="83">
      <c r="B23" s="17" t="n"/>
      <c r="O23" s="8" t="n"/>
    </row>
    <row r="24" ht="38.1" customHeight="1" s="83">
      <c r="B24" s="7" t="n"/>
      <c r="C24" s="6" t="n"/>
      <c r="D24" s="6" t="n"/>
      <c r="E24" s="6" t="n"/>
      <c r="F24" s="6" t="n"/>
      <c r="G24" s="6" t="n"/>
      <c r="H24" s="6" t="n"/>
      <c r="I24" s="6" t="n"/>
      <c r="J24" s="6" t="n"/>
      <c r="K24" s="6" t="n"/>
      <c r="L24" s="6" t="n"/>
      <c r="M24" s="6" t="n"/>
      <c r="N24" s="6" t="n"/>
      <c r="O24" s="5" t="n"/>
    </row>
    <row r="25" ht="38.1" customHeight="1" s="83">
      <c r="B25" s="16" t="n"/>
      <c r="C25" s="15" t="n"/>
      <c r="D25" s="15" t="n"/>
      <c r="E25" s="15" t="n"/>
      <c r="F25" s="15" t="n"/>
      <c r="G25" s="15" t="n"/>
      <c r="H25" s="15" t="n"/>
      <c r="I25" s="15" t="n"/>
      <c r="J25" s="58" t="inlineStr">
        <is>
          <t>明日の予定作業員数</t>
        </is>
      </c>
      <c r="K25" s="104" t="n"/>
      <c r="L25" s="104" t="n"/>
      <c r="M25" s="14" t="n"/>
      <c r="N25" s="14" t="n"/>
      <c r="O25" s="13" t="inlineStr">
        <is>
          <t>名</t>
        </is>
      </c>
    </row>
    <row r="26" ht="38.1" customHeight="1" s="83">
      <c r="B26" s="59" t="inlineStr">
        <is>
          <t>本日の作業箇所について漏水・保安・養生の確認及び翌日の資材確認・段取りの確認を実施しました</t>
        </is>
      </c>
      <c r="C26" s="105" t="n"/>
      <c r="D26" s="105" t="n"/>
      <c r="E26" s="105" t="n"/>
      <c r="F26" s="105" t="n"/>
      <c r="G26" s="105" t="n"/>
      <c r="H26" s="105" t="n"/>
      <c r="I26" s="105" t="n"/>
      <c r="J26" s="12" t="n"/>
      <c r="K26" s="61" t="inlineStr">
        <is>
          <t>確認実施者</t>
        </is>
      </c>
      <c r="L26" s="105" t="n"/>
      <c r="M26" s="11" t="n"/>
      <c r="N26" s="11" t="n"/>
      <c r="O26" s="10" t="n"/>
    </row>
    <row r="27" ht="38.1" customHeight="1" s="83">
      <c r="B27" s="9" t="inlineStr">
        <is>
          <t>連絡事項</t>
        </is>
      </c>
      <c r="O27" s="8" t="n"/>
    </row>
    <row r="28" ht="38.1" customHeight="1" s="83">
      <c r="B28" s="9" t="n"/>
      <c r="O28" s="8" t="n"/>
    </row>
    <row r="29" ht="38.1" customHeight="1" s="83">
      <c r="B29" s="7" t="n"/>
      <c r="C29" s="6" t="n"/>
      <c r="D29" s="6" t="n"/>
      <c r="E29" s="6" t="n"/>
      <c r="F29" s="6" t="n"/>
      <c r="G29" s="6" t="n"/>
      <c r="H29" s="6" t="n"/>
      <c r="I29" s="6" t="n"/>
      <c r="J29" s="6" t="n"/>
      <c r="K29" s="6" t="n"/>
      <c r="L29" s="6" t="n"/>
      <c r="M29" s="6" t="n"/>
      <c r="N29" s="6" t="n"/>
      <c r="O29" s="5" t="n"/>
    </row>
    <row r="30" ht="38.1" customHeight="1" s="83">
      <c r="B30" s="7" t="n"/>
      <c r="C30" s="6" t="n"/>
      <c r="D30" s="6" t="n"/>
      <c r="E30" s="6" t="n"/>
      <c r="F30" s="6" t="n"/>
      <c r="G30" s="6" t="n"/>
      <c r="H30" s="6" t="n"/>
      <c r="I30" s="6" t="n"/>
      <c r="J30" s="6" t="n"/>
      <c r="K30" s="6" t="n"/>
      <c r="L30" s="6" t="n"/>
      <c r="M30" s="6" t="n"/>
      <c r="N30" s="6" t="n"/>
      <c r="O30" s="5" t="n"/>
    </row>
    <row r="31" ht="38.1" customHeight="1" s="83" thickBot="1">
      <c r="B31" s="42" t="inlineStr">
        <is>
          <t>上記全て確認し作業完了致しました。</t>
        </is>
      </c>
      <c r="C31" s="99" t="n"/>
      <c r="D31" s="99" t="n"/>
      <c r="E31" s="99" t="n"/>
      <c r="F31" s="99" t="n"/>
      <c r="G31" s="99" t="n"/>
      <c r="H31" s="99" t="n"/>
      <c r="I31" s="99" t="n"/>
      <c r="J31" s="99" t="n"/>
      <c r="K31" s="44" t="inlineStr">
        <is>
          <t>記入者氏名</t>
        </is>
      </c>
      <c r="L31" s="99" t="n"/>
      <c r="M31" s="4" t="n"/>
      <c r="N31" s="4" t="n"/>
      <c r="O31" s="3" t="n"/>
    </row>
    <row r="32" ht="13.8" customHeight="1" s="83" thickTop="1"/>
    <row r="33" ht="30" customHeight="1" s="83">
      <c r="B33" s="45" t="inlineStr">
        <is>
          <t>京浜管鉄工業株式会社</t>
        </is>
      </c>
    </row>
  </sheetData>
  <mergeCells count="25">
    <mergeCell ref="B3:C3"/>
    <mergeCell ref="B7:O7"/>
    <mergeCell ref="H4:I4"/>
    <mergeCell ref="B22:O22"/>
    <mergeCell ref="K26:L26"/>
    <mergeCell ref="J25:L25"/>
    <mergeCell ref="B2:C2"/>
    <mergeCell ref="B21:O21"/>
    <mergeCell ref="B11:O11"/>
    <mergeCell ref="K31:L31"/>
    <mergeCell ref="D3:I3"/>
    <mergeCell ref="B1:I1"/>
    <mergeCell ref="B8:O8"/>
    <mergeCell ref="L4:M4"/>
    <mergeCell ref="B26:I26"/>
    <mergeCell ref="B10:O10"/>
    <mergeCell ref="B19:O19"/>
    <mergeCell ref="P6:Y6"/>
    <mergeCell ref="B9:O9"/>
    <mergeCell ref="J1:O1"/>
    <mergeCell ref="B31:J31"/>
    <mergeCell ref="B33:O33"/>
    <mergeCell ref="B20:O20"/>
    <mergeCell ref="B4:C4"/>
    <mergeCell ref="D4:G4"/>
  </mergeCells>
  <pageMargins left="0.84" right="0.31" top="0.75" bottom="0.47" header="0.3" footer="0.3"/>
  <pageSetup orientation="portrait" paperSize="9" scale="61"/>
</worksheet>
</file>

<file path=xl/worksheets/sheet58.xml><?xml version="1.0" encoding="utf-8"?>
<worksheet xmlns="http://schemas.openxmlformats.org/spreadsheetml/2006/main">
  <sheetPr>
    <outlinePr summaryBelow="1" summaryRight="1"/>
    <pageSetUpPr/>
  </sheetPr>
  <dimension ref="A1:Y33"/>
  <sheetViews>
    <sheetView workbookViewId="0">
      <selection activeCell="A1" sqref="A1"/>
    </sheetView>
  </sheetViews>
  <sheetFormatPr baseColWidth="8" defaultColWidth="9" defaultRowHeight="13.2"/>
  <cols>
    <col width="3.09765625" customWidth="1" style="1" min="1" max="1"/>
    <col width="9" customWidth="1" style="2" min="2" max="5"/>
    <col width="8.3984375" customWidth="1" style="2" min="6" max="6"/>
    <col width="9" customWidth="1" style="2" min="7" max="9"/>
    <col width="12.19921875" customWidth="1" style="2" min="10" max="10"/>
    <col width="11.19921875" customWidth="1" style="2" min="11" max="11"/>
    <col width="9" customWidth="1" style="2" min="12" max="15"/>
    <col width="9" customWidth="1" style="1" min="16" max="16384"/>
  </cols>
  <sheetData>
    <row r="1" ht="55.2" customHeight="1" s="83">
      <c r="A1" s="39" t="n"/>
      <c r="B1" s="70" t="inlineStr">
        <is>
          <t>作業指示書</t>
        </is>
      </c>
      <c r="J1" s="71" t="inlineStr">
        <is>
          <t>大宮東新井住宅 給排水設備改修工事
現場代理人　　石井健太</t>
        </is>
      </c>
      <c r="R1" s="21" t="n"/>
    </row>
    <row r="2" ht="45" customFormat="1" customHeight="1" s="37" thickBot="1">
      <c r="B2" s="72" t="inlineStr">
        <is>
          <t>工事件名：</t>
        </is>
      </c>
      <c r="C2" s="84" t="n"/>
      <c r="D2" s="38" t="inlineStr">
        <is>
          <t>大宮東新井住宅給排水設備改修</t>
        </is>
      </c>
    </row>
    <row r="3" ht="36" customFormat="1" customHeight="1" s="31" thickTop="1">
      <c r="B3" s="85" t="inlineStr">
        <is>
          <t>作業日</t>
        </is>
      </c>
      <c r="C3" s="86" t="n"/>
      <c r="D3" s="87" t="n">
        <v>45932</v>
      </c>
      <c r="E3" s="88" t="n"/>
      <c r="F3" s="88" t="n"/>
      <c r="G3" s="88" t="n"/>
      <c r="H3" s="88" t="n"/>
      <c r="I3" s="88" t="n"/>
      <c r="J3" s="36" t="n"/>
      <c r="K3" s="36" t="n"/>
      <c r="L3" s="36" t="n"/>
      <c r="M3" s="36" t="n"/>
      <c r="N3" s="36" t="n"/>
      <c r="O3" s="35" t="n"/>
    </row>
    <row r="4" ht="36" customFormat="1" customHeight="1" s="31" thickBot="1">
      <c r="B4" s="89" t="inlineStr">
        <is>
          <t>チーム名</t>
        </is>
      </c>
      <c r="C4" s="90" t="n"/>
      <c r="D4" s="79" t="inlineStr">
        <is>
          <t>アシスト工業</t>
        </is>
      </c>
      <c r="E4" s="91" t="n"/>
      <c r="F4" s="91" t="n"/>
      <c r="G4" s="91" t="n"/>
      <c r="H4" s="81" t="inlineStr">
        <is>
          <t>作業人員：</t>
        </is>
      </c>
      <c r="I4" s="91" t="n"/>
      <c r="J4" s="33" t="n"/>
      <c r="K4" s="34" t="n"/>
      <c r="L4" s="82" t="inlineStr">
        <is>
          <t>指示記入者：</t>
        </is>
      </c>
      <c r="M4" s="91" t="n"/>
      <c r="N4" s="33" t="inlineStr">
        <is>
          <t>宮川</t>
        </is>
      </c>
      <c r="O4" s="32" t="n"/>
      <c r="S4" s="21" t="n"/>
    </row>
    <row r="5" ht="38.1" customHeight="1" s="83">
      <c r="B5" s="30" t="inlineStr">
        <is>
          <t>本日の作業内容</t>
        </is>
      </c>
      <c r="C5" s="29" t="n"/>
      <c r="D5" s="29" t="n"/>
      <c r="E5" s="29" t="n"/>
      <c r="F5" s="29" t="n"/>
      <c r="G5" s="29" t="n"/>
      <c r="H5" s="29" t="n"/>
      <c r="I5" s="29" t="n"/>
      <c r="J5" s="29" t="n"/>
      <c r="K5" s="29" t="n"/>
      <c r="L5" s="29" t="n"/>
      <c r="M5" s="29" t="n"/>
      <c r="N5" s="29" t="n"/>
      <c r="O5" s="28" t="n"/>
      <c r="S5" s="21" t="n"/>
    </row>
    <row r="6" ht="38.1" customHeight="1" s="83">
      <c r="B6" s="27" t="inlineStr">
        <is>
          <t>・1日目作業　コア抜き（鉄筋探査をしてコア位置出します）</t>
        </is>
      </c>
      <c r="C6" s="65" t="n"/>
      <c r="D6" s="65" t="n"/>
      <c r="E6" s="65" t="n"/>
      <c r="F6" s="65" t="n"/>
      <c r="G6" s="65" t="n"/>
      <c r="H6" s="65" t="n"/>
      <c r="I6" s="65" t="n"/>
      <c r="J6" s="65" t="n"/>
      <c r="K6" s="65" t="n"/>
      <c r="L6" s="65" t="n"/>
      <c r="M6" s="65" t="n"/>
      <c r="N6" s="65" t="n"/>
      <c r="O6" s="66" t="n"/>
      <c r="P6" s="62" t="n"/>
    </row>
    <row r="7" ht="38.1" customHeight="1" s="83">
      <c r="B7" s="92" t="inlineStr">
        <is>
          <t>23-502, 23-402, 23-302, 23-202, 23-102</t>
        </is>
      </c>
      <c r="C7" s="93" t="n"/>
      <c r="D7" s="93" t="n"/>
      <c r="E7" s="93" t="n"/>
      <c r="F7" s="93" t="n"/>
      <c r="G7" s="93" t="n"/>
      <c r="H7" s="93" t="n"/>
      <c r="I7" s="93" t="n"/>
      <c r="J7" s="93" t="n"/>
      <c r="K7" s="93" t="n"/>
      <c r="L7" s="93" t="n"/>
      <c r="M7" s="93" t="n"/>
      <c r="N7" s="93" t="n"/>
      <c r="O7" s="94" t="n"/>
      <c r="P7" s="63" t="n"/>
      <c r="Q7" s="63" t="n"/>
      <c r="R7" s="63" t="n"/>
      <c r="S7" s="63" t="n"/>
      <c r="T7" s="63" t="n"/>
      <c r="U7" s="63" t="n"/>
      <c r="V7" s="63" t="n"/>
      <c r="W7" s="63" t="n"/>
      <c r="X7" s="63" t="n"/>
      <c r="Y7" s="63" t="n"/>
    </row>
    <row r="8" ht="38.1" customHeight="1" s="83">
      <c r="B8" s="92" t="inlineStr">
        <is>
          <t>★</t>
        </is>
      </c>
      <c r="C8" s="93" t="n"/>
      <c r="D8" s="93" t="n"/>
      <c r="E8" s="93" t="n"/>
      <c r="F8" s="93" t="n"/>
      <c r="G8" s="93" t="n"/>
      <c r="H8" s="93" t="n"/>
      <c r="I8" s="93" t="n"/>
      <c r="J8" s="93" t="n"/>
      <c r="K8" s="93" t="n"/>
      <c r="L8" s="93" t="n"/>
      <c r="M8" s="93" t="n"/>
      <c r="N8" s="93" t="n"/>
      <c r="O8" s="94" t="n"/>
      <c r="P8" s="63" t="n"/>
      <c r="Q8" s="63" t="n"/>
      <c r="R8" s="63" t="n"/>
      <c r="S8" s="63" t="n"/>
      <c r="T8" s="63" t="n"/>
      <c r="U8" s="63" t="n"/>
      <c r="V8" s="63" t="n"/>
      <c r="W8" s="63" t="n"/>
      <c r="X8" s="63" t="n"/>
      <c r="Y8" s="63" t="n"/>
    </row>
    <row r="9" ht="33" customHeight="1" s="83">
      <c r="B9" s="92" t="inlineStr">
        <is>
          <t>★</t>
        </is>
      </c>
      <c r="C9" s="93" t="n"/>
      <c r="D9" s="93" t="n"/>
      <c r="E9" s="93" t="n"/>
      <c r="F9" s="93" t="n"/>
      <c r="G9" s="93" t="n"/>
      <c r="H9" s="93" t="n"/>
      <c r="I9" s="93" t="n"/>
      <c r="J9" s="93" t="n"/>
      <c r="K9" s="93" t="n"/>
      <c r="L9" s="93" t="n"/>
      <c r="M9" s="93" t="n"/>
      <c r="N9" s="93" t="n"/>
      <c r="O9" s="94" t="n"/>
      <c r="P9" s="63" t="n"/>
      <c r="Q9" s="63" t="n"/>
      <c r="R9" s="63" t="n"/>
      <c r="S9" s="63" t="n"/>
      <c r="T9" s="63" t="n"/>
      <c r="U9" s="63" t="n"/>
      <c r="V9" s="63" t="n"/>
      <c r="W9" s="63" t="n"/>
      <c r="X9" s="63" t="n"/>
      <c r="Y9" s="63" t="n"/>
    </row>
    <row r="10" ht="38.1" customHeight="1" s="83">
      <c r="B10" s="92" t="inlineStr">
        <is>
          <t>★</t>
        </is>
      </c>
      <c r="C10" s="93" t="n"/>
      <c r="D10" s="93" t="n"/>
      <c r="E10" s="93" t="n"/>
      <c r="F10" s="93" t="n"/>
      <c r="G10" s="93" t="n"/>
      <c r="H10" s="93" t="n"/>
      <c r="I10" s="93" t="n"/>
      <c r="J10" s="93" t="n"/>
      <c r="K10" s="93" t="n"/>
      <c r="L10" s="93" t="n"/>
      <c r="M10" s="93" t="n"/>
      <c r="N10" s="93" t="n"/>
      <c r="O10" s="94" t="n"/>
      <c r="S10" s="21" t="n"/>
    </row>
    <row r="11" ht="38.1" customHeight="1" s="83">
      <c r="B11" s="95" t="inlineStr">
        <is>
          <t>★</t>
        </is>
      </c>
      <c r="C11" s="93" t="n"/>
      <c r="D11" s="93" t="n"/>
      <c r="E11" s="93" t="n"/>
      <c r="F11" s="93" t="n"/>
      <c r="G11" s="93" t="n"/>
      <c r="H11" s="93" t="n"/>
      <c r="I11" s="93" t="n"/>
      <c r="J11" s="93" t="n"/>
      <c r="K11" s="93" t="n"/>
      <c r="L11" s="93" t="n"/>
      <c r="M11" s="93" t="n"/>
      <c r="N11" s="93" t="n"/>
      <c r="O11" s="94" t="n"/>
      <c r="S11" s="21" t="n"/>
    </row>
    <row r="12" ht="25.8" customHeight="1" s="83">
      <c r="B12" s="25" t="n"/>
      <c r="C12" s="24" t="n"/>
      <c r="D12" s="23" t="n"/>
      <c r="E12" s="23" t="n"/>
      <c r="F12" s="23" t="n"/>
      <c r="G12" s="23" t="n"/>
      <c r="H12" s="23" t="n"/>
      <c r="I12" s="23" t="n"/>
      <c r="J12" s="23" t="n"/>
      <c r="K12" s="23" t="n"/>
      <c r="L12" s="23" t="n"/>
      <c r="M12" s="23" t="n"/>
      <c r="N12" s="23" t="n"/>
      <c r="O12" s="22" t="n"/>
      <c r="S12" s="21" t="n"/>
    </row>
    <row r="13" ht="38.1" customHeight="1" s="83">
      <c r="B13" s="20" t="n"/>
      <c r="C13" s="19" t="n"/>
      <c r="D13" s="19" t="n"/>
      <c r="E13" s="19" t="n"/>
      <c r="F13" s="19" t="n"/>
      <c r="G13" s="19" t="n"/>
      <c r="H13" s="19" t="n"/>
      <c r="I13" s="19" t="n"/>
      <c r="J13" s="19" t="n"/>
      <c r="K13" s="19" t="n"/>
      <c r="L13" s="19" t="n"/>
      <c r="M13" s="19" t="n"/>
      <c r="N13" s="19" t="n"/>
      <c r="O13" s="18" t="n"/>
      <c r="S13" s="21" t="n"/>
    </row>
    <row r="14" ht="38.1" customHeight="1" s="83">
      <c r="B14" s="25" t="n"/>
      <c r="C14" s="24" t="n"/>
      <c r="D14" s="19" t="n"/>
      <c r="E14" s="19" t="n"/>
      <c r="F14" s="19" t="n"/>
      <c r="G14" s="19" t="n"/>
      <c r="H14" s="19" t="n"/>
      <c r="I14" s="19" t="n"/>
      <c r="J14" s="19" t="n"/>
      <c r="K14" s="19" t="n"/>
      <c r="L14" s="23" t="n"/>
      <c r="M14" s="23" t="n"/>
      <c r="N14" s="23" t="n"/>
      <c r="O14" s="22" t="n"/>
      <c r="S14" s="21" t="n"/>
    </row>
    <row r="15" ht="25.8" customHeight="1" s="83">
      <c r="B15" s="25" t="n"/>
      <c r="C15" s="24" t="n"/>
      <c r="D15" s="23" t="n"/>
      <c r="E15" s="23" t="n"/>
      <c r="F15" s="23" t="n"/>
      <c r="G15" s="23" t="n"/>
      <c r="H15" s="23" t="n"/>
      <c r="I15" s="23" t="n"/>
      <c r="J15" s="23" t="n"/>
      <c r="K15" s="23" t="n"/>
      <c r="L15" s="23" t="n"/>
      <c r="M15" s="23" t="n"/>
      <c r="N15" s="23" t="n"/>
      <c r="O15" s="22" t="n"/>
      <c r="S15" s="21" t="n"/>
    </row>
    <row r="16" ht="38.1" customHeight="1" s="83">
      <c r="B16" s="20" t="n"/>
      <c r="C16" s="19" t="n"/>
      <c r="D16" s="19" t="n"/>
      <c r="E16" s="19" t="n"/>
      <c r="F16" s="19" t="n"/>
      <c r="G16" s="19" t="n"/>
      <c r="H16" s="19" t="n"/>
      <c r="I16" s="19" t="n"/>
      <c r="J16" s="19" t="n"/>
      <c r="K16" s="19" t="n"/>
      <c r="L16" s="19" t="n"/>
      <c r="M16" s="19" t="n"/>
      <c r="N16" s="19" t="n"/>
      <c r="O16" s="18" t="n"/>
      <c r="S16" s="21" t="n"/>
    </row>
    <row r="17" ht="38.1" customHeight="1" s="83">
      <c r="B17" s="25" t="n"/>
      <c r="C17" s="24" t="n"/>
      <c r="D17" s="19" t="n"/>
      <c r="E17" s="19" t="n"/>
      <c r="F17" s="19" t="n"/>
      <c r="G17" s="19" t="n"/>
      <c r="H17" s="19" t="n"/>
      <c r="I17" s="19" t="n"/>
      <c r="J17" s="19" t="n"/>
      <c r="K17" s="19" t="n"/>
      <c r="L17" s="23" t="n"/>
      <c r="M17" s="23" t="n"/>
      <c r="N17" s="23" t="n"/>
      <c r="O17" s="22" t="n"/>
      <c r="S17" s="21" t="n"/>
    </row>
    <row r="18" ht="25.8" customHeight="1" s="83">
      <c r="B18" s="20" t="inlineStr">
        <is>
          <t>≪伝達注意事項≫</t>
        </is>
      </c>
      <c r="C18" s="19" t="n"/>
      <c r="D18" s="19" t="n"/>
      <c r="E18" s="19" t="n"/>
      <c r="F18" s="19" t="n"/>
      <c r="G18" s="19" t="n"/>
      <c r="H18" s="19" t="n"/>
      <c r="I18" s="19" t="n"/>
      <c r="J18" s="19" t="n"/>
      <c r="K18" s="19" t="n"/>
      <c r="L18" s="19" t="n"/>
      <c r="M18" s="19" t="n"/>
      <c r="N18" s="19" t="n"/>
      <c r="O18" s="18" t="n"/>
    </row>
    <row r="19" ht="38.1" customHeight="1" s="83">
      <c r="B19" s="96" t="inlineStr">
        <is>
          <t>現場構内では、作業員ベストを着用すること</t>
        </is>
      </c>
      <c r="C19" s="93" t="n"/>
      <c r="D19" s="93" t="n"/>
      <c r="E19" s="93" t="n"/>
      <c r="F19" s="93" t="n"/>
      <c r="G19" s="93" t="n"/>
      <c r="H19" s="93" t="n"/>
      <c r="I19" s="93" t="n"/>
      <c r="J19" s="93" t="n"/>
      <c r="K19" s="93" t="n"/>
      <c r="L19" s="93" t="n"/>
      <c r="M19" s="93" t="n"/>
      <c r="N19" s="93" t="n"/>
      <c r="O19" s="94" t="n"/>
    </row>
    <row r="20" ht="38.1" customHeight="1" s="83">
      <c r="B20" s="97" t="inlineStr">
        <is>
          <t>コア抜き前に必ず養生をすること</t>
        </is>
      </c>
      <c r="C20" s="93" t="n"/>
      <c r="D20" s="93" t="n"/>
      <c r="E20" s="93" t="n"/>
      <c r="F20" s="93" t="n"/>
      <c r="G20" s="93" t="n"/>
      <c r="H20" s="93" t="n"/>
      <c r="I20" s="93" t="n"/>
      <c r="J20" s="93" t="n"/>
      <c r="K20" s="93" t="n"/>
      <c r="L20" s="93" t="n"/>
      <c r="M20" s="93" t="n"/>
      <c r="N20" s="93" t="n"/>
      <c r="O20" s="94" t="n"/>
    </row>
    <row r="21" ht="38.1" customHeight="1" s="83" thickBot="1">
      <c r="B21" s="98" t="inlineStr">
        <is>
          <t>すれちがった居住者への挨拶を忘れないようにすること</t>
        </is>
      </c>
      <c r="C21" s="99" t="n"/>
      <c r="D21" s="99" t="n"/>
      <c r="E21" s="99" t="n"/>
      <c r="F21" s="99" t="n"/>
      <c r="G21" s="99" t="n"/>
      <c r="H21" s="99" t="n"/>
      <c r="I21" s="99" t="n"/>
      <c r="J21" s="99" t="n"/>
      <c r="K21" s="99" t="n"/>
      <c r="L21" s="99" t="n"/>
      <c r="M21" s="99" t="n"/>
      <c r="N21" s="99" t="n"/>
      <c r="O21" s="100" t="n"/>
    </row>
    <row r="22" ht="38.1" customHeight="1" s="83" thickTop="1">
      <c r="B22" s="101" t="inlineStr">
        <is>
          <t>明日の作業予定【職長さんが記入して提出後、帰宅願います】</t>
        </is>
      </c>
      <c r="C22" s="102" t="n"/>
      <c r="D22" s="102" t="n"/>
      <c r="E22" s="102" t="n"/>
      <c r="F22" s="102" t="n"/>
      <c r="G22" s="102" t="n"/>
      <c r="H22" s="102" t="n"/>
      <c r="I22" s="102" t="n"/>
      <c r="J22" s="102" t="n"/>
      <c r="K22" s="102" t="n"/>
      <c r="L22" s="102" t="n"/>
      <c r="M22" s="102" t="n"/>
      <c r="N22" s="102" t="n"/>
      <c r="O22" s="103" t="n"/>
    </row>
    <row r="23" ht="38.1" customHeight="1" s="83">
      <c r="B23" s="17" t="n"/>
      <c r="O23" s="8" t="n"/>
    </row>
    <row r="24" ht="38.1" customHeight="1" s="83">
      <c r="B24" s="7" t="n"/>
      <c r="C24" s="6" t="n"/>
      <c r="D24" s="6" t="n"/>
      <c r="E24" s="6" t="n"/>
      <c r="F24" s="6" t="n"/>
      <c r="G24" s="6" t="n"/>
      <c r="H24" s="6" t="n"/>
      <c r="I24" s="6" t="n"/>
      <c r="J24" s="6" t="n"/>
      <c r="K24" s="6" t="n"/>
      <c r="L24" s="6" t="n"/>
      <c r="M24" s="6" t="n"/>
      <c r="N24" s="6" t="n"/>
      <c r="O24" s="5" t="n"/>
    </row>
    <row r="25" ht="38.1" customHeight="1" s="83">
      <c r="B25" s="16" t="n"/>
      <c r="C25" s="15" t="n"/>
      <c r="D25" s="15" t="n"/>
      <c r="E25" s="15" t="n"/>
      <c r="F25" s="15" t="n"/>
      <c r="G25" s="15" t="n"/>
      <c r="H25" s="15" t="n"/>
      <c r="I25" s="15" t="n"/>
      <c r="J25" s="58" t="inlineStr">
        <is>
          <t>明日の予定作業員数</t>
        </is>
      </c>
      <c r="K25" s="104" t="n"/>
      <c r="L25" s="104" t="n"/>
      <c r="M25" s="14" t="n"/>
      <c r="N25" s="14" t="n"/>
      <c r="O25" s="13" t="inlineStr">
        <is>
          <t>名</t>
        </is>
      </c>
    </row>
    <row r="26" ht="38.1" customHeight="1" s="83">
      <c r="B26" s="59" t="inlineStr">
        <is>
          <t>本日の作業箇所について漏水・保安・養生の確認及び翌日の資材確認・段取りの確認を実施しました</t>
        </is>
      </c>
      <c r="C26" s="105" t="n"/>
      <c r="D26" s="105" t="n"/>
      <c r="E26" s="105" t="n"/>
      <c r="F26" s="105" t="n"/>
      <c r="G26" s="105" t="n"/>
      <c r="H26" s="105" t="n"/>
      <c r="I26" s="105" t="n"/>
      <c r="J26" s="12" t="n"/>
      <c r="K26" s="61" t="inlineStr">
        <is>
          <t>確認実施者</t>
        </is>
      </c>
      <c r="L26" s="105" t="n"/>
      <c r="M26" s="11" t="n"/>
      <c r="N26" s="11" t="n"/>
      <c r="O26" s="10" t="n"/>
    </row>
    <row r="27" ht="38.1" customHeight="1" s="83">
      <c r="B27" s="9" t="inlineStr">
        <is>
          <t>連絡事項</t>
        </is>
      </c>
      <c r="O27" s="8" t="n"/>
    </row>
    <row r="28" ht="38.1" customHeight="1" s="83">
      <c r="B28" s="9" t="n"/>
      <c r="O28" s="8" t="n"/>
    </row>
    <row r="29" ht="38.1" customHeight="1" s="83">
      <c r="B29" s="7" t="n"/>
      <c r="C29" s="6" t="n"/>
      <c r="D29" s="6" t="n"/>
      <c r="E29" s="6" t="n"/>
      <c r="F29" s="6" t="n"/>
      <c r="G29" s="6" t="n"/>
      <c r="H29" s="6" t="n"/>
      <c r="I29" s="6" t="n"/>
      <c r="J29" s="6" t="n"/>
      <c r="K29" s="6" t="n"/>
      <c r="L29" s="6" t="n"/>
      <c r="M29" s="6" t="n"/>
      <c r="N29" s="6" t="n"/>
      <c r="O29" s="5" t="n"/>
    </row>
    <row r="30" ht="38.1" customHeight="1" s="83">
      <c r="B30" s="7" t="n"/>
      <c r="C30" s="6" t="n"/>
      <c r="D30" s="6" t="n"/>
      <c r="E30" s="6" t="n"/>
      <c r="F30" s="6" t="n"/>
      <c r="G30" s="6" t="n"/>
      <c r="H30" s="6" t="n"/>
      <c r="I30" s="6" t="n"/>
      <c r="J30" s="6" t="n"/>
      <c r="K30" s="6" t="n"/>
      <c r="L30" s="6" t="n"/>
      <c r="M30" s="6" t="n"/>
      <c r="N30" s="6" t="n"/>
      <c r="O30" s="5" t="n"/>
    </row>
    <row r="31" ht="38.1" customHeight="1" s="83" thickBot="1">
      <c r="B31" s="42" t="inlineStr">
        <is>
          <t>上記全て確認し作業完了致しました。</t>
        </is>
      </c>
      <c r="C31" s="99" t="n"/>
      <c r="D31" s="99" t="n"/>
      <c r="E31" s="99" t="n"/>
      <c r="F31" s="99" t="n"/>
      <c r="G31" s="99" t="n"/>
      <c r="H31" s="99" t="n"/>
      <c r="I31" s="99" t="n"/>
      <c r="J31" s="99" t="n"/>
      <c r="K31" s="44" t="inlineStr">
        <is>
          <t>記入者氏名</t>
        </is>
      </c>
      <c r="L31" s="99" t="n"/>
      <c r="M31" s="4" t="n"/>
      <c r="N31" s="4" t="n"/>
      <c r="O31" s="3" t="n"/>
    </row>
    <row r="32" ht="13.8" customHeight="1" s="83" thickTop="1"/>
    <row r="33" ht="30" customHeight="1" s="83">
      <c r="B33" s="45" t="inlineStr">
        <is>
          <t>京浜管鉄工業株式会社</t>
        </is>
      </c>
    </row>
  </sheetData>
  <mergeCells count="25">
    <mergeCell ref="B3:C3"/>
    <mergeCell ref="B7:O7"/>
    <mergeCell ref="H4:I4"/>
    <mergeCell ref="B22:O22"/>
    <mergeCell ref="K26:L26"/>
    <mergeCell ref="J25:L25"/>
    <mergeCell ref="B2:C2"/>
    <mergeCell ref="B21:O21"/>
    <mergeCell ref="B11:O11"/>
    <mergeCell ref="K31:L31"/>
    <mergeCell ref="D3:I3"/>
    <mergeCell ref="B1:I1"/>
    <mergeCell ref="B8:O8"/>
    <mergeCell ref="L4:M4"/>
    <mergeCell ref="B26:I26"/>
    <mergeCell ref="B10:O10"/>
    <mergeCell ref="B19:O19"/>
    <mergeCell ref="P6:Y6"/>
    <mergeCell ref="B9:O9"/>
    <mergeCell ref="J1:O1"/>
    <mergeCell ref="B31:J31"/>
    <mergeCell ref="B33:O33"/>
    <mergeCell ref="B20:O20"/>
    <mergeCell ref="B4:C4"/>
    <mergeCell ref="D4:G4"/>
  </mergeCells>
  <pageMargins left="0.84" right="0.31" top="0.75" bottom="0.47" header="0.3" footer="0.3"/>
  <pageSetup orientation="portrait" paperSize="9" scale="61"/>
</worksheet>
</file>

<file path=xl/worksheets/sheet59.xml><?xml version="1.0" encoding="utf-8"?>
<worksheet xmlns="http://schemas.openxmlformats.org/spreadsheetml/2006/main">
  <sheetPr>
    <outlinePr summaryBelow="1" summaryRight="1"/>
    <pageSetUpPr/>
  </sheetPr>
  <dimension ref="A1:Y33"/>
  <sheetViews>
    <sheetView workbookViewId="0">
      <selection activeCell="A1" sqref="A1"/>
    </sheetView>
  </sheetViews>
  <sheetFormatPr baseColWidth="8" defaultColWidth="9" defaultRowHeight="13.2"/>
  <cols>
    <col width="3.09765625" customWidth="1" style="1" min="1" max="1"/>
    <col width="9" customWidth="1" style="2" min="2" max="5"/>
    <col width="8.3984375" customWidth="1" style="2" min="6" max="6"/>
    <col width="9" customWidth="1" style="2" min="7" max="9"/>
    <col width="12.19921875" customWidth="1" style="2" min="10" max="10"/>
    <col width="11.19921875" customWidth="1" style="2" min="11" max="11"/>
    <col width="9" customWidth="1" style="2" min="12" max="15"/>
    <col width="9" customWidth="1" style="1" min="16" max="16384"/>
  </cols>
  <sheetData>
    <row r="1" ht="55.2" customHeight="1" s="83">
      <c r="A1" s="39" t="n"/>
      <c r="B1" s="70" t="inlineStr">
        <is>
          <t>作業指示書</t>
        </is>
      </c>
      <c r="J1" s="71" t="inlineStr">
        <is>
          <t>大宮東新井住宅 給排水設備改修工事
現場代理人　　石井健太</t>
        </is>
      </c>
      <c r="R1" s="21" t="n"/>
    </row>
    <row r="2" ht="45" customFormat="1" customHeight="1" s="37" thickBot="1">
      <c r="B2" s="72" t="inlineStr">
        <is>
          <t>工事件名：</t>
        </is>
      </c>
      <c r="C2" s="84" t="n"/>
      <c r="D2" s="38" t="inlineStr">
        <is>
          <t>大宮東新井住宅給排水設備改修</t>
        </is>
      </c>
    </row>
    <row r="3" ht="36" customFormat="1" customHeight="1" s="31" thickTop="1">
      <c r="B3" s="85" t="inlineStr">
        <is>
          <t>作業日</t>
        </is>
      </c>
      <c r="C3" s="86" t="n"/>
      <c r="D3" s="87" t="n">
        <v>45933</v>
      </c>
      <c r="E3" s="88" t="n"/>
      <c r="F3" s="88" t="n"/>
      <c r="G3" s="88" t="n"/>
      <c r="H3" s="88" t="n"/>
      <c r="I3" s="88" t="n"/>
      <c r="J3" s="36" t="n"/>
      <c r="K3" s="36" t="n"/>
      <c r="L3" s="36" t="n"/>
      <c r="M3" s="36" t="n"/>
      <c r="N3" s="36" t="n"/>
      <c r="O3" s="35" t="n"/>
    </row>
    <row r="4" ht="36" customFormat="1" customHeight="1" s="31" thickBot="1">
      <c r="B4" s="89" t="inlineStr">
        <is>
          <t>チーム名</t>
        </is>
      </c>
      <c r="C4" s="90" t="n"/>
      <c r="D4" s="79" t="inlineStr">
        <is>
          <t>アシスト工業</t>
        </is>
      </c>
      <c r="E4" s="91" t="n"/>
      <c r="F4" s="91" t="n"/>
      <c r="G4" s="91" t="n"/>
      <c r="H4" s="81" t="inlineStr">
        <is>
          <t>作業人員：</t>
        </is>
      </c>
      <c r="I4" s="91" t="n"/>
      <c r="J4" s="33" t="n"/>
      <c r="K4" s="34" t="n"/>
      <c r="L4" s="82" t="inlineStr">
        <is>
          <t>指示記入者：</t>
        </is>
      </c>
      <c r="M4" s="91" t="n"/>
      <c r="N4" s="33" t="inlineStr">
        <is>
          <t>宮川</t>
        </is>
      </c>
      <c r="O4" s="32" t="n"/>
      <c r="S4" s="21" t="n"/>
    </row>
    <row r="5" ht="38.1" customHeight="1" s="83">
      <c r="B5" s="30" t="inlineStr">
        <is>
          <t>本日の作業内容</t>
        </is>
      </c>
      <c r="C5" s="29" t="n"/>
      <c r="D5" s="29" t="n"/>
      <c r="E5" s="29" t="n"/>
      <c r="F5" s="29" t="n"/>
      <c r="G5" s="29" t="n"/>
      <c r="H5" s="29" t="n"/>
      <c r="I5" s="29" t="n"/>
      <c r="J5" s="29" t="n"/>
      <c r="K5" s="29" t="n"/>
      <c r="L5" s="29" t="n"/>
      <c r="M5" s="29" t="n"/>
      <c r="N5" s="29" t="n"/>
      <c r="O5" s="28" t="n"/>
      <c r="S5" s="21" t="n"/>
    </row>
    <row r="6" ht="38.1" customHeight="1" s="83">
      <c r="B6" s="27" t="inlineStr">
        <is>
          <t>・1日目作業　コア抜き（鉄筋探査をしてコア位置出します）</t>
        </is>
      </c>
      <c r="C6" s="65" t="n"/>
      <c r="D6" s="65" t="n"/>
      <c r="E6" s="65" t="n"/>
      <c r="F6" s="65" t="n"/>
      <c r="G6" s="65" t="n"/>
      <c r="H6" s="65" t="n"/>
      <c r="I6" s="65" t="n"/>
      <c r="J6" s="65" t="n"/>
      <c r="K6" s="65" t="n"/>
      <c r="L6" s="65" t="n"/>
      <c r="M6" s="65" t="n"/>
      <c r="N6" s="65" t="n"/>
      <c r="O6" s="66" t="n"/>
      <c r="P6" s="62" t="n"/>
    </row>
    <row r="7" ht="38.1" customHeight="1" s="83">
      <c r="B7" s="92" t="inlineStr">
        <is>
          <t>23-503, 23-403, 23-303, 23-203, 23-103</t>
        </is>
      </c>
      <c r="C7" s="93" t="n"/>
      <c r="D7" s="93" t="n"/>
      <c r="E7" s="93" t="n"/>
      <c r="F7" s="93" t="n"/>
      <c r="G7" s="93" t="n"/>
      <c r="H7" s="93" t="n"/>
      <c r="I7" s="93" t="n"/>
      <c r="J7" s="93" t="n"/>
      <c r="K7" s="93" t="n"/>
      <c r="L7" s="93" t="n"/>
      <c r="M7" s="93" t="n"/>
      <c r="N7" s="93" t="n"/>
      <c r="O7" s="94" t="n"/>
      <c r="P7" s="63" t="n"/>
      <c r="Q7" s="63" t="n"/>
      <c r="R7" s="63" t="n"/>
      <c r="S7" s="63" t="n"/>
      <c r="T7" s="63" t="n"/>
      <c r="U7" s="63" t="n"/>
      <c r="V7" s="63" t="n"/>
      <c r="W7" s="63" t="n"/>
      <c r="X7" s="63" t="n"/>
      <c r="Y7" s="63" t="n"/>
    </row>
    <row r="8" ht="38.1" customHeight="1" s="83">
      <c r="B8" s="92" t="inlineStr">
        <is>
          <t>★</t>
        </is>
      </c>
      <c r="C8" s="93" t="n"/>
      <c r="D8" s="93" t="n"/>
      <c r="E8" s="93" t="n"/>
      <c r="F8" s="93" t="n"/>
      <c r="G8" s="93" t="n"/>
      <c r="H8" s="93" t="n"/>
      <c r="I8" s="93" t="n"/>
      <c r="J8" s="93" t="n"/>
      <c r="K8" s="93" t="n"/>
      <c r="L8" s="93" t="n"/>
      <c r="M8" s="93" t="n"/>
      <c r="N8" s="93" t="n"/>
      <c r="O8" s="94" t="n"/>
      <c r="P8" s="63" t="n"/>
      <c r="Q8" s="63" t="n"/>
      <c r="R8" s="63" t="n"/>
      <c r="S8" s="63" t="n"/>
      <c r="T8" s="63" t="n"/>
      <c r="U8" s="63" t="n"/>
      <c r="V8" s="63" t="n"/>
      <c r="W8" s="63" t="n"/>
      <c r="X8" s="63" t="n"/>
      <c r="Y8" s="63" t="n"/>
    </row>
    <row r="9" ht="33" customHeight="1" s="83">
      <c r="B9" s="92" t="inlineStr">
        <is>
          <t>★</t>
        </is>
      </c>
      <c r="C9" s="93" t="n"/>
      <c r="D9" s="93" t="n"/>
      <c r="E9" s="93" t="n"/>
      <c r="F9" s="93" t="n"/>
      <c r="G9" s="93" t="n"/>
      <c r="H9" s="93" t="n"/>
      <c r="I9" s="93" t="n"/>
      <c r="J9" s="93" t="n"/>
      <c r="K9" s="93" t="n"/>
      <c r="L9" s="93" t="n"/>
      <c r="M9" s="93" t="n"/>
      <c r="N9" s="93" t="n"/>
      <c r="O9" s="94" t="n"/>
      <c r="P9" s="63" t="n"/>
      <c r="Q9" s="63" t="n"/>
      <c r="R9" s="63" t="n"/>
      <c r="S9" s="63" t="n"/>
      <c r="T9" s="63" t="n"/>
      <c r="U9" s="63" t="n"/>
      <c r="V9" s="63" t="n"/>
      <c r="W9" s="63" t="n"/>
      <c r="X9" s="63" t="n"/>
      <c r="Y9" s="63" t="n"/>
    </row>
    <row r="10" ht="38.1" customHeight="1" s="83">
      <c r="B10" s="92" t="inlineStr">
        <is>
          <t>★</t>
        </is>
      </c>
      <c r="C10" s="93" t="n"/>
      <c r="D10" s="93" t="n"/>
      <c r="E10" s="93" t="n"/>
      <c r="F10" s="93" t="n"/>
      <c r="G10" s="93" t="n"/>
      <c r="H10" s="93" t="n"/>
      <c r="I10" s="93" t="n"/>
      <c r="J10" s="93" t="n"/>
      <c r="K10" s="93" t="n"/>
      <c r="L10" s="93" t="n"/>
      <c r="M10" s="93" t="n"/>
      <c r="N10" s="93" t="n"/>
      <c r="O10" s="94" t="n"/>
      <c r="S10" s="21" t="n"/>
    </row>
    <row r="11" ht="38.1" customHeight="1" s="83">
      <c r="B11" s="95" t="inlineStr">
        <is>
          <t>★</t>
        </is>
      </c>
      <c r="C11" s="93" t="n"/>
      <c r="D11" s="93" t="n"/>
      <c r="E11" s="93" t="n"/>
      <c r="F11" s="93" t="n"/>
      <c r="G11" s="93" t="n"/>
      <c r="H11" s="93" t="n"/>
      <c r="I11" s="93" t="n"/>
      <c r="J11" s="93" t="n"/>
      <c r="K11" s="93" t="n"/>
      <c r="L11" s="93" t="n"/>
      <c r="M11" s="93" t="n"/>
      <c r="N11" s="93" t="n"/>
      <c r="O11" s="94" t="n"/>
      <c r="S11" s="21" t="n"/>
    </row>
    <row r="12" ht="25.8" customHeight="1" s="83">
      <c r="B12" s="25" t="n"/>
      <c r="C12" s="24" t="n"/>
      <c r="D12" s="23" t="n"/>
      <c r="E12" s="23" t="n"/>
      <c r="F12" s="23" t="n"/>
      <c r="G12" s="23" t="n"/>
      <c r="H12" s="23" t="n"/>
      <c r="I12" s="23" t="n"/>
      <c r="J12" s="23" t="n"/>
      <c r="K12" s="23" t="n"/>
      <c r="L12" s="23" t="n"/>
      <c r="M12" s="23" t="n"/>
      <c r="N12" s="23" t="n"/>
      <c r="O12" s="22" t="n"/>
      <c r="S12" s="21" t="n"/>
    </row>
    <row r="13" ht="38.1" customHeight="1" s="83">
      <c r="B13" s="20" t="n"/>
      <c r="C13" s="19" t="n"/>
      <c r="D13" s="19" t="n"/>
      <c r="E13" s="19" t="n"/>
      <c r="F13" s="19" t="n"/>
      <c r="G13" s="19" t="n"/>
      <c r="H13" s="19" t="n"/>
      <c r="I13" s="19" t="n"/>
      <c r="J13" s="19" t="n"/>
      <c r="K13" s="19" t="n"/>
      <c r="L13" s="19" t="n"/>
      <c r="M13" s="19" t="n"/>
      <c r="N13" s="19" t="n"/>
      <c r="O13" s="18" t="n"/>
      <c r="S13" s="21" t="n"/>
    </row>
    <row r="14" ht="38.1" customHeight="1" s="83">
      <c r="B14" s="25" t="n"/>
      <c r="C14" s="24" t="n"/>
      <c r="D14" s="19" t="n"/>
      <c r="E14" s="19" t="n"/>
      <c r="F14" s="19" t="n"/>
      <c r="G14" s="19" t="n"/>
      <c r="H14" s="19" t="n"/>
      <c r="I14" s="19" t="n"/>
      <c r="J14" s="19" t="n"/>
      <c r="K14" s="19" t="n"/>
      <c r="L14" s="23" t="n"/>
      <c r="M14" s="23" t="n"/>
      <c r="N14" s="23" t="n"/>
      <c r="O14" s="22" t="n"/>
      <c r="S14" s="21" t="n"/>
    </row>
    <row r="15" ht="25.8" customHeight="1" s="83">
      <c r="B15" s="25" t="n"/>
      <c r="C15" s="24" t="n"/>
      <c r="D15" s="23" t="n"/>
      <c r="E15" s="23" t="n"/>
      <c r="F15" s="23" t="n"/>
      <c r="G15" s="23" t="n"/>
      <c r="H15" s="23" t="n"/>
      <c r="I15" s="23" t="n"/>
      <c r="J15" s="23" t="n"/>
      <c r="K15" s="23" t="n"/>
      <c r="L15" s="23" t="n"/>
      <c r="M15" s="23" t="n"/>
      <c r="N15" s="23" t="n"/>
      <c r="O15" s="22" t="n"/>
      <c r="S15" s="21" t="n"/>
    </row>
    <row r="16" ht="38.1" customHeight="1" s="83">
      <c r="B16" s="20" t="n"/>
      <c r="C16" s="19" t="n"/>
      <c r="D16" s="19" t="n"/>
      <c r="E16" s="19" t="n"/>
      <c r="F16" s="19" t="n"/>
      <c r="G16" s="19" t="n"/>
      <c r="H16" s="19" t="n"/>
      <c r="I16" s="19" t="n"/>
      <c r="J16" s="19" t="n"/>
      <c r="K16" s="19" t="n"/>
      <c r="L16" s="19" t="n"/>
      <c r="M16" s="19" t="n"/>
      <c r="N16" s="19" t="n"/>
      <c r="O16" s="18" t="n"/>
      <c r="S16" s="21" t="n"/>
    </row>
    <row r="17" ht="38.1" customHeight="1" s="83">
      <c r="B17" s="25" t="n"/>
      <c r="C17" s="24" t="n"/>
      <c r="D17" s="19" t="n"/>
      <c r="E17" s="19" t="n"/>
      <c r="F17" s="19" t="n"/>
      <c r="G17" s="19" t="n"/>
      <c r="H17" s="19" t="n"/>
      <c r="I17" s="19" t="n"/>
      <c r="J17" s="19" t="n"/>
      <c r="K17" s="19" t="n"/>
      <c r="L17" s="23" t="n"/>
      <c r="M17" s="23" t="n"/>
      <c r="N17" s="23" t="n"/>
      <c r="O17" s="22" t="n"/>
      <c r="S17" s="21" t="n"/>
    </row>
    <row r="18" ht="25.8" customHeight="1" s="83">
      <c r="B18" s="20" t="inlineStr">
        <is>
          <t>≪伝達注意事項≫</t>
        </is>
      </c>
      <c r="C18" s="19" t="n"/>
      <c r="D18" s="19" t="n"/>
      <c r="E18" s="19" t="n"/>
      <c r="F18" s="19" t="n"/>
      <c r="G18" s="19" t="n"/>
      <c r="H18" s="19" t="n"/>
      <c r="I18" s="19" t="n"/>
      <c r="J18" s="19" t="n"/>
      <c r="K18" s="19" t="n"/>
      <c r="L18" s="19" t="n"/>
      <c r="M18" s="19" t="n"/>
      <c r="N18" s="19" t="n"/>
      <c r="O18" s="18" t="n"/>
    </row>
    <row r="19" ht="38.1" customHeight="1" s="83">
      <c r="B19" s="96" t="inlineStr">
        <is>
          <t>現場構内では、作業員ベストを着用すること</t>
        </is>
      </c>
      <c r="C19" s="93" t="n"/>
      <c r="D19" s="93" t="n"/>
      <c r="E19" s="93" t="n"/>
      <c r="F19" s="93" t="n"/>
      <c r="G19" s="93" t="n"/>
      <c r="H19" s="93" t="n"/>
      <c r="I19" s="93" t="n"/>
      <c r="J19" s="93" t="n"/>
      <c r="K19" s="93" t="n"/>
      <c r="L19" s="93" t="n"/>
      <c r="M19" s="93" t="n"/>
      <c r="N19" s="93" t="n"/>
      <c r="O19" s="94" t="n"/>
    </row>
    <row r="20" ht="38.1" customHeight="1" s="83">
      <c r="B20" s="97" t="inlineStr">
        <is>
          <t>コア抜き前に必ず養生をすること</t>
        </is>
      </c>
      <c r="C20" s="93" t="n"/>
      <c r="D20" s="93" t="n"/>
      <c r="E20" s="93" t="n"/>
      <c r="F20" s="93" t="n"/>
      <c r="G20" s="93" t="n"/>
      <c r="H20" s="93" t="n"/>
      <c r="I20" s="93" t="n"/>
      <c r="J20" s="93" t="n"/>
      <c r="K20" s="93" t="n"/>
      <c r="L20" s="93" t="n"/>
      <c r="M20" s="93" t="n"/>
      <c r="N20" s="93" t="n"/>
      <c r="O20" s="94" t="n"/>
    </row>
    <row r="21" ht="38.1" customHeight="1" s="83" thickBot="1">
      <c r="B21" s="98" t="inlineStr">
        <is>
          <t>すれちがった居住者への挨拶を忘れないようにすること</t>
        </is>
      </c>
      <c r="C21" s="99" t="n"/>
      <c r="D21" s="99" t="n"/>
      <c r="E21" s="99" t="n"/>
      <c r="F21" s="99" t="n"/>
      <c r="G21" s="99" t="n"/>
      <c r="H21" s="99" t="n"/>
      <c r="I21" s="99" t="n"/>
      <c r="J21" s="99" t="n"/>
      <c r="K21" s="99" t="n"/>
      <c r="L21" s="99" t="n"/>
      <c r="M21" s="99" t="n"/>
      <c r="N21" s="99" t="n"/>
      <c r="O21" s="100" t="n"/>
    </row>
    <row r="22" ht="38.1" customHeight="1" s="83" thickTop="1">
      <c r="B22" s="101" t="inlineStr">
        <is>
          <t>明日の作業予定【職長さんが記入して提出後、帰宅願います】</t>
        </is>
      </c>
      <c r="C22" s="102" t="n"/>
      <c r="D22" s="102" t="n"/>
      <c r="E22" s="102" t="n"/>
      <c r="F22" s="102" t="n"/>
      <c r="G22" s="102" t="n"/>
      <c r="H22" s="102" t="n"/>
      <c r="I22" s="102" t="n"/>
      <c r="J22" s="102" t="n"/>
      <c r="K22" s="102" t="n"/>
      <c r="L22" s="102" t="n"/>
      <c r="M22" s="102" t="n"/>
      <c r="N22" s="102" t="n"/>
      <c r="O22" s="103" t="n"/>
    </row>
    <row r="23" ht="38.1" customHeight="1" s="83">
      <c r="B23" s="17" t="n"/>
      <c r="O23" s="8" t="n"/>
    </row>
    <row r="24" ht="38.1" customHeight="1" s="83">
      <c r="B24" s="7" t="n"/>
      <c r="C24" s="6" t="n"/>
      <c r="D24" s="6" t="n"/>
      <c r="E24" s="6" t="n"/>
      <c r="F24" s="6" t="n"/>
      <c r="G24" s="6" t="n"/>
      <c r="H24" s="6" t="n"/>
      <c r="I24" s="6" t="n"/>
      <c r="J24" s="6" t="n"/>
      <c r="K24" s="6" t="n"/>
      <c r="L24" s="6" t="n"/>
      <c r="M24" s="6" t="n"/>
      <c r="N24" s="6" t="n"/>
      <c r="O24" s="5" t="n"/>
    </row>
    <row r="25" ht="38.1" customHeight="1" s="83">
      <c r="B25" s="16" t="n"/>
      <c r="C25" s="15" t="n"/>
      <c r="D25" s="15" t="n"/>
      <c r="E25" s="15" t="n"/>
      <c r="F25" s="15" t="n"/>
      <c r="G25" s="15" t="n"/>
      <c r="H25" s="15" t="n"/>
      <c r="I25" s="15" t="n"/>
      <c r="J25" s="58" t="inlineStr">
        <is>
          <t>明日の予定作業員数</t>
        </is>
      </c>
      <c r="K25" s="104" t="n"/>
      <c r="L25" s="104" t="n"/>
      <c r="M25" s="14" t="n"/>
      <c r="N25" s="14" t="n"/>
      <c r="O25" s="13" t="inlineStr">
        <is>
          <t>名</t>
        </is>
      </c>
    </row>
    <row r="26" ht="38.1" customHeight="1" s="83">
      <c r="B26" s="59" t="inlineStr">
        <is>
          <t>本日の作業箇所について漏水・保安・養生の確認及び翌日の資材確認・段取りの確認を実施しました</t>
        </is>
      </c>
      <c r="C26" s="105" t="n"/>
      <c r="D26" s="105" t="n"/>
      <c r="E26" s="105" t="n"/>
      <c r="F26" s="105" t="n"/>
      <c r="G26" s="105" t="n"/>
      <c r="H26" s="105" t="n"/>
      <c r="I26" s="105" t="n"/>
      <c r="J26" s="12" t="n"/>
      <c r="K26" s="61" t="inlineStr">
        <is>
          <t>確認実施者</t>
        </is>
      </c>
      <c r="L26" s="105" t="n"/>
      <c r="M26" s="11" t="n"/>
      <c r="N26" s="11" t="n"/>
      <c r="O26" s="10" t="n"/>
    </row>
    <row r="27" ht="38.1" customHeight="1" s="83">
      <c r="B27" s="9" t="inlineStr">
        <is>
          <t>連絡事項</t>
        </is>
      </c>
      <c r="O27" s="8" t="n"/>
    </row>
    <row r="28" ht="38.1" customHeight="1" s="83">
      <c r="B28" s="9" t="n"/>
      <c r="O28" s="8" t="n"/>
    </row>
    <row r="29" ht="38.1" customHeight="1" s="83">
      <c r="B29" s="7" t="n"/>
      <c r="C29" s="6" t="n"/>
      <c r="D29" s="6" t="n"/>
      <c r="E29" s="6" t="n"/>
      <c r="F29" s="6" t="n"/>
      <c r="G29" s="6" t="n"/>
      <c r="H29" s="6" t="n"/>
      <c r="I29" s="6" t="n"/>
      <c r="J29" s="6" t="n"/>
      <c r="K29" s="6" t="n"/>
      <c r="L29" s="6" t="n"/>
      <c r="M29" s="6" t="n"/>
      <c r="N29" s="6" t="n"/>
      <c r="O29" s="5" t="n"/>
    </row>
    <row r="30" ht="38.1" customHeight="1" s="83">
      <c r="B30" s="7" t="n"/>
      <c r="C30" s="6" t="n"/>
      <c r="D30" s="6" t="n"/>
      <c r="E30" s="6" t="n"/>
      <c r="F30" s="6" t="n"/>
      <c r="G30" s="6" t="n"/>
      <c r="H30" s="6" t="n"/>
      <c r="I30" s="6" t="n"/>
      <c r="J30" s="6" t="n"/>
      <c r="K30" s="6" t="n"/>
      <c r="L30" s="6" t="n"/>
      <c r="M30" s="6" t="n"/>
      <c r="N30" s="6" t="n"/>
      <c r="O30" s="5" t="n"/>
    </row>
    <row r="31" ht="38.1" customHeight="1" s="83" thickBot="1">
      <c r="B31" s="42" t="inlineStr">
        <is>
          <t>上記全て確認し作業完了致しました。</t>
        </is>
      </c>
      <c r="C31" s="99" t="n"/>
      <c r="D31" s="99" t="n"/>
      <c r="E31" s="99" t="n"/>
      <c r="F31" s="99" t="n"/>
      <c r="G31" s="99" t="n"/>
      <c r="H31" s="99" t="n"/>
      <c r="I31" s="99" t="n"/>
      <c r="J31" s="99" t="n"/>
      <c r="K31" s="44" t="inlineStr">
        <is>
          <t>記入者氏名</t>
        </is>
      </c>
      <c r="L31" s="99" t="n"/>
      <c r="M31" s="4" t="n"/>
      <c r="N31" s="4" t="n"/>
      <c r="O31" s="3" t="n"/>
    </row>
    <row r="32" ht="13.8" customHeight="1" s="83" thickTop="1"/>
    <row r="33" ht="30" customHeight="1" s="83">
      <c r="B33" s="45" t="inlineStr">
        <is>
          <t>京浜管鉄工業株式会社</t>
        </is>
      </c>
    </row>
  </sheetData>
  <mergeCells count="25">
    <mergeCell ref="B3:C3"/>
    <mergeCell ref="B7:O7"/>
    <mergeCell ref="H4:I4"/>
    <mergeCell ref="B22:O22"/>
    <mergeCell ref="K26:L26"/>
    <mergeCell ref="J25:L25"/>
    <mergeCell ref="B2:C2"/>
    <mergeCell ref="B21:O21"/>
    <mergeCell ref="B11:O11"/>
    <mergeCell ref="K31:L31"/>
    <mergeCell ref="D3:I3"/>
    <mergeCell ref="B1:I1"/>
    <mergeCell ref="B8:O8"/>
    <mergeCell ref="L4:M4"/>
    <mergeCell ref="B26:I26"/>
    <mergeCell ref="B10:O10"/>
    <mergeCell ref="B19:O19"/>
    <mergeCell ref="P6:Y6"/>
    <mergeCell ref="B9:O9"/>
    <mergeCell ref="J1:O1"/>
    <mergeCell ref="B31:J31"/>
    <mergeCell ref="B33:O33"/>
    <mergeCell ref="B20:O20"/>
    <mergeCell ref="B4:C4"/>
    <mergeCell ref="D4:G4"/>
  </mergeCells>
  <pageMargins left="0.84" right="0.31" top="0.75" bottom="0.47" header="0.3" footer="0.3"/>
  <pageSetup orientation="portrait" paperSize="9" scale="61"/>
</worksheet>
</file>

<file path=xl/worksheets/sheet6.xml><?xml version="1.0" encoding="utf-8"?>
<worksheet xmlns="http://schemas.openxmlformats.org/spreadsheetml/2006/main">
  <sheetPr>
    <outlinePr summaryBelow="1" summaryRight="1"/>
    <pageSetUpPr/>
  </sheetPr>
  <dimension ref="A1:Y33"/>
  <sheetViews>
    <sheetView workbookViewId="0">
      <selection activeCell="A1" sqref="A1"/>
    </sheetView>
  </sheetViews>
  <sheetFormatPr baseColWidth="8" defaultColWidth="9" defaultRowHeight="13.2"/>
  <cols>
    <col width="3.09765625" customWidth="1" style="1" min="1" max="1"/>
    <col width="9" customWidth="1" style="2" min="2" max="5"/>
    <col width="8.3984375" customWidth="1" style="2" min="6" max="6"/>
    <col width="9" customWidth="1" style="2" min="7" max="9"/>
    <col width="12.19921875" customWidth="1" style="2" min="10" max="10"/>
    <col width="11.19921875" customWidth="1" style="2" min="11" max="11"/>
    <col width="9" customWidth="1" style="2" min="12" max="15"/>
    <col width="9" customWidth="1" style="1" min="16" max="16384"/>
  </cols>
  <sheetData>
    <row r="1" ht="55.2" customHeight="1" s="83">
      <c r="A1" s="39" t="n"/>
      <c r="B1" s="70" t="inlineStr">
        <is>
          <t>作業指示書</t>
        </is>
      </c>
      <c r="J1" s="71" t="inlineStr">
        <is>
          <t>大宮東新井住宅 給排水設備改修工事
現場代理人　　石井健太</t>
        </is>
      </c>
      <c r="R1" s="21" t="n"/>
    </row>
    <row r="2" ht="45" customFormat="1" customHeight="1" s="37" thickBot="1">
      <c r="B2" s="72" t="inlineStr">
        <is>
          <t>工事件名：</t>
        </is>
      </c>
      <c r="C2" s="84" t="n"/>
      <c r="D2" s="38" t="inlineStr">
        <is>
          <t>大宮東新井住宅給排水設備改修</t>
        </is>
      </c>
    </row>
    <row r="3" ht="36" customFormat="1" customHeight="1" s="31" thickTop="1">
      <c r="B3" s="85" t="inlineStr">
        <is>
          <t>作業日</t>
        </is>
      </c>
      <c r="C3" s="86" t="n"/>
      <c r="D3" s="87" t="n">
        <v>45842</v>
      </c>
      <c r="E3" s="88" t="n"/>
      <c r="F3" s="88" t="n"/>
      <c r="G3" s="88" t="n"/>
      <c r="H3" s="88" t="n"/>
      <c r="I3" s="88" t="n"/>
      <c r="J3" s="36" t="n"/>
      <c r="K3" s="36" t="n"/>
      <c r="L3" s="36" t="n"/>
      <c r="M3" s="36" t="n"/>
      <c r="N3" s="36" t="n"/>
      <c r="O3" s="35" t="n"/>
    </row>
    <row r="4" ht="36" customFormat="1" customHeight="1" s="31" thickBot="1">
      <c r="B4" s="89" t="inlineStr">
        <is>
          <t>チーム名</t>
        </is>
      </c>
      <c r="C4" s="90" t="n"/>
      <c r="D4" s="79" t="inlineStr">
        <is>
          <t>アシスト工業</t>
        </is>
      </c>
      <c r="E4" s="91" t="n"/>
      <c r="F4" s="91" t="n"/>
      <c r="G4" s="91" t="n"/>
      <c r="H4" s="81" t="inlineStr">
        <is>
          <t>作業人員：</t>
        </is>
      </c>
      <c r="I4" s="91" t="n"/>
      <c r="J4" s="33" t="n"/>
      <c r="K4" s="34" t="n"/>
      <c r="L4" s="82" t="inlineStr">
        <is>
          <t>指示記入者：</t>
        </is>
      </c>
      <c r="M4" s="91" t="n"/>
      <c r="N4" s="33" t="inlineStr">
        <is>
          <t>宮川</t>
        </is>
      </c>
      <c r="O4" s="32" t="n"/>
      <c r="S4" s="21" t="n"/>
    </row>
    <row r="5" ht="38.1" customHeight="1" s="83">
      <c r="B5" s="30" t="inlineStr">
        <is>
          <t>本日の作業内容</t>
        </is>
      </c>
      <c r="C5" s="29" t="n"/>
      <c r="D5" s="29" t="n"/>
      <c r="E5" s="29" t="n"/>
      <c r="F5" s="29" t="n"/>
      <c r="G5" s="29" t="n"/>
      <c r="H5" s="29" t="n"/>
      <c r="I5" s="29" t="n"/>
      <c r="J5" s="29" t="n"/>
      <c r="K5" s="29" t="n"/>
      <c r="L5" s="29" t="n"/>
      <c r="M5" s="29" t="n"/>
      <c r="N5" s="29" t="n"/>
      <c r="O5" s="28" t="n"/>
      <c r="S5" s="21" t="n"/>
    </row>
    <row r="6" ht="38.1" customHeight="1" s="83">
      <c r="B6" s="27" t="inlineStr">
        <is>
          <t>・1日目作業　コア抜き（鉄筋探査をしてコア位置出します）</t>
        </is>
      </c>
      <c r="C6" s="65" t="n"/>
      <c r="D6" s="65" t="n"/>
      <c r="E6" s="65" t="n"/>
      <c r="F6" s="65" t="n"/>
      <c r="G6" s="65" t="n"/>
      <c r="H6" s="65" t="n"/>
      <c r="I6" s="65" t="n"/>
      <c r="J6" s="65" t="n"/>
      <c r="K6" s="65" t="n"/>
      <c r="L6" s="65" t="n"/>
      <c r="M6" s="65" t="n"/>
      <c r="N6" s="65" t="n"/>
      <c r="O6" s="66" t="n"/>
      <c r="P6" s="62" t="n"/>
    </row>
    <row r="7" ht="38.1" customHeight="1" s="83">
      <c r="B7" s="92" t="inlineStr">
        <is>
          <t>1-505, 1-405, 1-305, 1-205, 1-105</t>
        </is>
      </c>
      <c r="C7" s="93" t="n"/>
      <c r="D7" s="93" t="n"/>
      <c r="E7" s="93" t="n"/>
      <c r="F7" s="93" t="n"/>
      <c r="G7" s="93" t="n"/>
      <c r="H7" s="93" t="n"/>
      <c r="I7" s="93" t="n"/>
      <c r="J7" s="93" t="n"/>
      <c r="K7" s="93" t="n"/>
      <c r="L7" s="93" t="n"/>
      <c r="M7" s="93" t="n"/>
      <c r="N7" s="93" t="n"/>
      <c r="O7" s="94" t="n"/>
      <c r="P7" s="63" t="n"/>
      <c r="Q7" s="63" t="n"/>
      <c r="R7" s="63" t="n"/>
      <c r="S7" s="63" t="n"/>
      <c r="T7" s="63" t="n"/>
      <c r="U7" s="63" t="n"/>
      <c r="V7" s="63" t="n"/>
      <c r="W7" s="63" t="n"/>
      <c r="X7" s="63" t="n"/>
      <c r="Y7" s="63" t="n"/>
    </row>
    <row r="8" ht="38.1" customHeight="1" s="83">
      <c r="B8" s="92" t="inlineStr">
        <is>
          <t>★</t>
        </is>
      </c>
      <c r="C8" s="93" t="n"/>
      <c r="D8" s="93" t="n"/>
      <c r="E8" s="93" t="n"/>
      <c r="F8" s="93" t="n"/>
      <c r="G8" s="93" t="n"/>
      <c r="H8" s="93" t="n"/>
      <c r="I8" s="93" t="n"/>
      <c r="J8" s="93" t="n"/>
      <c r="K8" s="93" t="n"/>
      <c r="L8" s="93" t="n"/>
      <c r="M8" s="93" t="n"/>
      <c r="N8" s="93" t="n"/>
      <c r="O8" s="94" t="n"/>
      <c r="P8" s="63" t="n"/>
      <c r="Q8" s="63" t="n"/>
      <c r="R8" s="63" t="n"/>
      <c r="S8" s="63" t="n"/>
      <c r="T8" s="63" t="n"/>
      <c r="U8" s="63" t="n"/>
      <c r="V8" s="63" t="n"/>
      <c r="W8" s="63" t="n"/>
      <c r="X8" s="63" t="n"/>
      <c r="Y8" s="63" t="n"/>
    </row>
    <row r="9" ht="33" customHeight="1" s="83">
      <c r="B9" s="92" t="inlineStr">
        <is>
          <t>★</t>
        </is>
      </c>
      <c r="C9" s="93" t="n"/>
      <c r="D9" s="93" t="n"/>
      <c r="E9" s="93" t="n"/>
      <c r="F9" s="93" t="n"/>
      <c r="G9" s="93" t="n"/>
      <c r="H9" s="93" t="n"/>
      <c r="I9" s="93" t="n"/>
      <c r="J9" s="93" t="n"/>
      <c r="K9" s="93" t="n"/>
      <c r="L9" s="93" t="n"/>
      <c r="M9" s="93" t="n"/>
      <c r="N9" s="93" t="n"/>
      <c r="O9" s="94" t="n"/>
      <c r="P9" s="63" t="n"/>
      <c r="Q9" s="63" t="n"/>
      <c r="R9" s="63" t="n"/>
      <c r="S9" s="63" t="n"/>
      <c r="T9" s="63" t="n"/>
      <c r="U9" s="63" t="n"/>
      <c r="V9" s="63" t="n"/>
      <c r="W9" s="63" t="n"/>
      <c r="X9" s="63" t="n"/>
      <c r="Y9" s="63" t="n"/>
    </row>
    <row r="10" ht="38.1" customHeight="1" s="83">
      <c r="B10" s="92" t="inlineStr">
        <is>
          <t>★</t>
        </is>
      </c>
      <c r="C10" s="93" t="n"/>
      <c r="D10" s="93" t="n"/>
      <c r="E10" s="93" t="n"/>
      <c r="F10" s="93" t="n"/>
      <c r="G10" s="93" t="n"/>
      <c r="H10" s="93" t="n"/>
      <c r="I10" s="93" t="n"/>
      <c r="J10" s="93" t="n"/>
      <c r="K10" s="93" t="n"/>
      <c r="L10" s="93" t="n"/>
      <c r="M10" s="93" t="n"/>
      <c r="N10" s="93" t="n"/>
      <c r="O10" s="94" t="n"/>
      <c r="S10" s="21" t="n"/>
    </row>
    <row r="11" ht="38.1" customHeight="1" s="83">
      <c r="B11" s="95" t="inlineStr">
        <is>
          <t>★</t>
        </is>
      </c>
      <c r="C11" s="93" t="n"/>
      <c r="D11" s="93" t="n"/>
      <c r="E11" s="93" t="n"/>
      <c r="F11" s="93" t="n"/>
      <c r="G11" s="93" t="n"/>
      <c r="H11" s="93" t="n"/>
      <c r="I11" s="93" t="n"/>
      <c r="J11" s="93" t="n"/>
      <c r="K11" s="93" t="n"/>
      <c r="L11" s="93" t="n"/>
      <c r="M11" s="93" t="n"/>
      <c r="N11" s="93" t="n"/>
      <c r="O11" s="94" t="n"/>
      <c r="S11" s="21" t="n"/>
    </row>
    <row r="12" ht="25.8" customHeight="1" s="83">
      <c r="B12" s="25" t="n"/>
      <c r="C12" s="24" t="n"/>
      <c r="D12" s="23" t="n"/>
      <c r="E12" s="23" t="n"/>
      <c r="F12" s="23" t="n"/>
      <c r="G12" s="23" t="n"/>
      <c r="H12" s="23" t="n"/>
      <c r="I12" s="23" t="n"/>
      <c r="J12" s="23" t="n"/>
      <c r="K12" s="23" t="n"/>
      <c r="L12" s="23" t="n"/>
      <c r="M12" s="23" t="n"/>
      <c r="N12" s="23" t="n"/>
      <c r="O12" s="22" t="n"/>
      <c r="S12" s="21" t="n"/>
    </row>
    <row r="13" ht="38.1" customHeight="1" s="83">
      <c r="B13" s="20" t="n"/>
      <c r="C13" s="19" t="n"/>
      <c r="D13" s="19" t="n"/>
      <c r="E13" s="19" t="n"/>
      <c r="F13" s="19" t="n"/>
      <c r="G13" s="19" t="n"/>
      <c r="H13" s="19" t="n"/>
      <c r="I13" s="19" t="n"/>
      <c r="J13" s="19" t="n"/>
      <c r="K13" s="19" t="n"/>
      <c r="L13" s="19" t="n"/>
      <c r="M13" s="19" t="n"/>
      <c r="N13" s="19" t="n"/>
      <c r="O13" s="18" t="n"/>
      <c r="S13" s="21" t="n"/>
    </row>
    <row r="14" ht="38.1" customHeight="1" s="83">
      <c r="B14" s="25" t="n"/>
      <c r="C14" s="24" t="n"/>
      <c r="D14" s="19" t="n"/>
      <c r="E14" s="19" t="n"/>
      <c r="F14" s="19" t="n"/>
      <c r="G14" s="19" t="n"/>
      <c r="H14" s="19" t="n"/>
      <c r="I14" s="19" t="n"/>
      <c r="J14" s="19" t="n"/>
      <c r="K14" s="19" t="n"/>
      <c r="L14" s="23" t="n"/>
      <c r="M14" s="23" t="n"/>
      <c r="N14" s="23" t="n"/>
      <c r="O14" s="22" t="n"/>
      <c r="S14" s="21" t="n"/>
    </row>
    <row r="15" ht="25.8" customHeight="1" s="83">
      <c r="B15" s="25" t="n"/>
      <c r="C15" s="24" t="n"/>
      <c r="D15" s="23" t="n"/>
      <c r="E15" s="23" t="n"/>
      <c r="F15" s="23" t="n"/>
      <c r="G15" s="23" t="n"/>
      <c r="H15" s="23" t="n"/>
      <c r="I15" s="23" t="n"/>
      <c r="J15" s="23" t="n"/>
      <c r="K15" s="23" t="n"/>
      <c r="L15" s="23" t="n"/>
      <c r="M15" s="23" t="n"/>
      <c r="N15" s="23" t="n"/>
      <c r="O15" s="22" t="n"/>
      <c r="S15" s="21" t="n"/>
    </row>
    <row r="16" ht="38.1" customHeight="1" s="83">
      <c r="B16" s="20" t="n"/>
      <c r="C16" s="19" t="n"/>
      <c r="D16" s="19" t="n"/>
      <c r="E16" s="19" t="n"/>
      <c r="F16" s="19" t="n"/>
      <c r="G16" s="19" t="n"/>
      <c r="H16" s="19" t="n"/>
      <c r="I16" s="19" t="n"/>
      <c r="J16" s="19" t="n"/>
      <c r="K16" s="19" t="n"/>
      <c r="L16" s="19" t="n"/>
      <c r="M16" s="19" t="n"/>
      <c r="N16" s="19" t="n"/>
      <c r="O16" s="18" t="n"/>
      <c r="S16" s="21" t="n"/>
    </row>
    <row r="17" ht="38.1" customHeight="1" s="83">
      <c r="B17" s="25" t="n"/>
      <c r="C17" s="24" t="n"/>
      <c r="D17" s="19" t="n"/>
      <c r="E17" s="19" t="n"/>
      <c r="F17" s="19" t="n"/>
      <c r="G17" s="19" t="n"/>
      <c r="H17" s="19" t="n"/>
      <c r="I17" s="19" t="n"/>
      <c r="J17" s="19" t="n"/>
      <c r="K17" s="19" t="n"/>
      <c r="L17" s="23" t="n"/>
      <c r="M17" s="23" t="n"/>
      <c r="N17" s="23" t="n"/>
      <c r="O17" s="22" t="n"/>
      <c r="S17" s="21" t="n"/>
    </row>
    <row r="18" ht="25.8" customHeight="1" s="83">
      <c r="B18" s="20" t="inlineStr">
        <is>
          <t>≪伝達注意事項≫</t>
        </is>
      </c>
      <c r="C18" s="19" t="n"/>
      <c r="D18" s="19" t="n"/>
      <c r="E18" s="19" t="n"/>
      <c r="F18" s="19" t="n"/>
      <c r="G18" s="19" t="n"/>
      <c r="H18" s="19" t="n"/>
      <c r="I18" s="19" t="n"/>
      <c r="J18" s="19" t="n"/>
      <c r="K18" s="19" t="n"/>
      <c r="L18" s="19" t="n"/>
      <c r="M18" s="19" t="n"/>
      <c r="N18" s="19" t="n"/>
      <c r="O18" s="18" t="n"/>
    </row>
    <row r="19" ht="38.1" customHeight="1" s="83">
      <c r="B19" s="96" t="inlineStr">
        <is>
          <t>現場構内では、作業員ベストを着用すること</t>
        </is>
      </c>
      <c r="C19" s="93" t="n"/>
      <c r="D19" s="93" t="n"/>
      <c r="E19" s="93" t="n"/>
      <c r="F19" s="93" t="n"/>
      <c r="G19" s="93" t="n"/>
      <c r="H19" s="93" t="n"/>
      <c r="I19" s="93" t="n"/>
      <c r="J19" s="93" t="n"/>
      <c r="K19" s="93" t="n"/>
      <c r="L19" s="93" t="n"/>
      <c r="M19" s="93" t="n"/>
      <c r="N19" s="93" t="n"/>
      <c r="O19" s="94" t="n"/>
    </row>
    <row r="20" ht="38.1" customHeight="1" s="83">
      <c r="B20" s="97" t="inlineStr">
        <is>
          <t>コア抜き前に必ず養生をすること</t>
        </is>
      </c>
      <c r="C20" s="93" t="n"/>
      <c r="D20" s="93" t="n"/>
      <c r="E20" s="93" t="n"/>
      <c r="F20" s="93" t="n"/>
      <c r="G20" s="93" t="n"/>
      <c r="H20" s="93" t="n"/>
      <c r="I20" s="93" t="n"/>
      <c r="J20" s="93" t="n"/>
      <c r="K20" s="93" t="n"/>
      <c r="L20" s="93" t="n"/>
      <c r="M20" s="93" t="n"/>
      <c r="N20" s="93" t="n"/>
      <c r="O20" s="94" t="n"/>
    </row>
    <row r="21" ht="38.1" customHeight="1" s="83" thickBot="1">
      <c r="B21" s="98" t="inlineStr">
        <is>
          <t>すれちがった居住者への挨拶を忘れないようにすること</t>
        </is>
      </c>
      <c r="C21" s="99" t="n"/>
      <c r="D21" s="99" t="n"/>
      <c r="E21" s="99" t="n"/>
      <c r="F21" s="99" t="n"/>
      <c r="G21" s="99" t="n"/>
      <c r="H21" s="99" t="n"/>
      <c r="I21" s="99" t="n"/>
      <c r="J21" s="99" t="n"/>
      <c r="K21" s="99" t="n"/>
      <c r="L21" s="99" t="n"/>
      <c r="M21" s="99" t="n"/>
      <c r="N21" s="99" t="n"/>
      <c r="O21" s="100" t="n"/>
    </row>
    <row r="22" ht="38.1" customHeight="1" s="83" thickTop="1">
      <c r="B22" s="101" t="inlineStr">
        <is>
          <t>明日の作業予定【職長さんが記入して提出後、帰宅願います】</t>
        </is>
      </c>
      <c r="C22" s="102" t="n"/>
      <c r="D22" s="102" t="n"/>
      <c r="E22" s="102" t="n"/>
      <c r="F22" s="102" t="n"/>
      <c r="G22" s="102" t="n"/>
      <c r="H22" s="102" t="n"/>
      <c r="I22" s="102" t="n"/>
      <c r="J22" s="102" t="n"/>
      <c r="K22" s="102" t="n"/>
      <c r="L22" s="102" t="n"/>
      <c r="M22" s="102" t="n"/>
      <c r="N22" s="102" t="n"/>
      <c r="O22" s="103" t="n"/>
    </row>
    <row r="23" ht="38.1" customHeight="1" s="83">
      <c r="B23" s="17" t="n"/>
      <c r="O23" s="8" t="n"/>
    </row>
    <row r="24" ht="38.1" customHeight="1" s="83">
      <c r="B24" s="7" t="n"/>
      <c r="C24" s="6" t="n"/>
      <c r="D24" s="6" t="n"/>
      <c r="E24" s="6" t="n"/>
      <c r="F24" s="6" t="n"/>
      <c r="G24" s="6" t="n"/>
      <c r="H24" s="6" t="n"/>
      <c r="I24" s="6" t="n"/>
      <c r="J24" s="6" t="n"/>
      <c r="K24" s="6" t="n"/>
      <c r="L24" s="6" t="n"/>
      <c r="M24" s="6" t="n"/>
      <c r="N24" s="6" t="n"/>
      <c r="O24" s="5" t="n"/>
    </row>
    <row r="25" ht="38.1" customHeight="1" s="83">
      <c r="B25" s="16" t="n"/>
      <c r="C25" s="15" t="n"/>
      <c r="D25" s="15" t="n"/>
      <c r="E25" s="15" t="n"/>
      <c r="F25" s="15" t="n"/>
      <c r="G25" s="15" t="n"/>
      <c r="H25" s="15" t="n"/>
      <c r="I25" s="15" t="n"/>
      <c r="J25" s="58" t="inlineStr">
        <is>
          <t>明日の予定作業員数</t>
        </is>
      </c>
      <c r="K25" s="104" t="n"/>
      <c r="L25" s="104" t="n"/>
      <c r="M25" s="14" t="n"/>
      <c r="N25" s="14" t="n"/>
      <c r="O25" s="13" t="inlineStr">
        <is>
          <t>名</t>
        </is>
      </c>
    </row>
    <row r="26" ht="38.1" customHeight="1" s="83">
      <c r="B26" s="59" t="inlineStr">
        <is>
          <t>本日の作業箇所について漏水・保安・養生の確認及び翌日の資材確認・段取りの確認を実施しました</t>
        </is>
      </c>
      <c r="C26" s="105" t="n"/>
      <c r="D26" s="105" t="n"/>
      <c r="E26" s="105" t="n"/>
      <c r="F26" s="105" t="n"/>
      <c r="G26" s="105" t="n"/>
      <c r="H26" s="105" t="n"/>
      <c r="I26" s="105" t="n"/>
      <c r="J26" s="12" t="n"/>
      <c r="K26" s="61" t="inlineStr">
        <is>
          <t>確認実施者</t>
        </is>
      </c>
      <c r="L26" s="105" t="n"/>
      <c r="M26" s="11" t="n"/>
      <c r="N26" s="11" t="n"/>
      <c r="O26" s="10" t="n"/>
    </row>
    <row r="27" ht="38.1" customHeight="1" s="83">
      <c r="B27" s="9" t="inlineStr">
        <is>
          <t>連絡事項</t>
        </is>
      </c>
      <c r="O27" s="8" t="n"/>
    </row>
    <row r="28" ht="38.1" customHeight="1" s="83">
      <c r="B28" s="9" t="n"/>
      <c r="O28" s="8" t="n"/>
    </row>
    <row r="29" ht="38.1" customHeight="1" s="83">
      <c r="B29" s="7" t="n"/>
      <c r="C29" s="6" t="n"/>
      <c r="D29" s="6" t="n"/>
      <c r="E29" s="6" t="n"/>
      <c r="F29" s="6" t="n"/>
      <c r="G29" s="6" t="n"/>
      <c r="H29" s="6" t="n"/>
      <c r="I29" s="6" t="n"/>
      <c r="J29" s="6" t="n"/>
      <c r="K29" s="6" t="n"/>
      <c r="L29" s="6" t="n"/>
      <c r="M29" s="6" t="n"/>
      <c r="N29" s="6" t="n"/>
      <c r="O29" s="5" t="n"/>
    </row>
    <row r="30" ht="38.1" customHeight="1" s="83">
      <c r="B30" s="7" t="n"/>
      <c r="C30" s="6" t="n"/>
      <c r="D30" s="6" t="n"/>
      <c r="E30" s="6" t="n"/>
      <c r="F30" s="6" t="n"/>
      <c r="G30" s="6" t="n"/>
      <c r="H30" s="6" t="n"/>
      <c r="I30" s="6" t="n"/>
      <c r="J30" s="6" t="n"/>
      <c r="K30" s="6" t="n"/>
      <c r="L30" s="6" t="n"/>
      <c r="M30" s="6" t="n"/>
      <c r="N30" s="6" t="n"/>
      <c r="O30" s="5" t="n"/>
    </row>
    <row r="31" ht="38.1" customHeight="1" s="83" thickBot="1">
      <c r="B31" s="42" t="inlineStr">
        <is>
          <t>上記全て確認し作業完了致しました。</t>
        </is>
      </c>
      <c r="C31" s="99" t="n"/>
      <c r="D31" s="99" t="n"/>
      <c r="E31" s="99" t="n"/>
      <c r="F31" s="99" t="n"/>
      <c r="G31" s="99" t="n"/>
      <c r="H31" s="99" t="n"/>
      <c r="I31" s="99" t="n"/>
      <c r="J31" s="99" t="n"/>
      <c r="K31" s="44" t="inlineStr">
        <is>
          <t>記入者氏名</t>
        </is>
      </c>
      <c r="L31" s="99" t="n"/>
      <c r="M31" s="4" t="n"/>
      <c r="N31" s="4" t="n"/>
      <c r="O31" s="3" t="n"/>
    </row>
    <row r="32" ht="13.8" customHeight="1" s="83" thickTop="1"/>
    <row r="33" ht="30" customHeight="1" s="83">
      <c r="B33" s="45" t="inlineStr">
        <is>
          <t>京浜管鉄工業株式会社</t>
        </is>
      </c>
    </row>
  </sheetData>
  <mergeCells count="25">
    <mergeCell ref="B3:C3"/>
    <mergeCell ref="B7:O7"/>
    <mergeCell ref="H4:I4"/>
    <mergeCell ref="B22:O22"/>
    <mergeCell ref="K26:L26"/>
    <mergeCell ref="J25:L25"/>
    <mergeCell ref="B2:C2"/>
    <mergeCell ref="B21:O21"/>
    <mergeCell ref="B11:O11"/>
    <mergeCell ref="K31:L31"/>
    <mergeCell ref="D3:I3"/>
    <mergeCell ref="B1:I1"/>
    <mergeCell ref="B8:O8"/>
    <mergeCell ref="L4:M4"/>
    <mergeCell ref="B26:I26"/>
    <mergeCell ref="B10:O10"/>
    <mergeCell ref="B19:O19"/>
    <mergeCell ref="P6:Y6"/>
    <mergeCell ref="B9:O9"/>
    <mergeCell ref="J1:O1"/>
    <mergeCell ref="B31:J31"/>
    <mergeCell ref="B33:O33"/>
    <mergeCell ref="B20:O20"/>
    <mergeCell ref="B4:C4"/>
    <mergeCell ref="D4:G4"/>
  </mergeCells>
  <pageMargins left="0.84" right="0.31" top="0.75" bottom="0.47" header="0.3" footer="0.3"/>
  <pageSetup orientation="portrait" paperSize="9" scale="61"/>
</worksheet>
</file>

<file path=xl/worksheets/sheet60.xml><?xml version="1.0" encoding="utf-8"?>
<worksheet xmlns="http://schemas.openxmlformats.org/spreadsheetml/2006/main">
  <sheetPr>
    <outlinePr summaryBelow="1" summaryRight="1"/>
    <pageSetUpPr/>
  </sheetPr>
  <dimension ref="A1:Y33"/>
  <sheetViews>
    <sheetView workbookViewId="0">
      <selection activeCell="A1" sqref="A1"/>
    </sheetView>
  </sheetViews>
  <sheetFormatPr baseColWidth="8" defaultColWidth="9" defaultRowHeight="13.2"/>
  <cols>
    <col width="3.09765625" customWidth="1" style="1" min="1" max="1"/>
    <col width="9" customWidth="1" style="2" min="2" max="5"/>
    <col width="8.3984375" customWidth="1" style="2" min="6" max="6"/>
    <col width="9" customWidth="1" style="2" min="7" max="9"/>
    <col width="12.19921875" customWidth="1" style="2" min="10" max="10"/>
    <col width="11.19921875" customWidth="1" style="2" min="11" max="11"/>
    <col width="9" customWidth="1" style="2" min="12" max="15"/>
    <col width="9" customWidth="1" style="1" min="16" max="16384"/>
  </cols>
  <sheetData>
    <row r="1" ht="55.2" customHeight="1" s="83">
      <c r="A1" s="39" t="n"/>
      <c r="B1" s="70" t="inlineStr">
        <is>
          <t>作業指示書</t>
        </is>
      </c>
      <c r="J1" s="71" t="inlineStr">
        <is>
          <t>大宮東新井住宅 給排水設備改修工事
現場代理人　　石井健太</t>
        </is>
      </c>
      <c r="R1" s="21" t="n"/>
    </row>
    <row r="2" ht="45" customFormat="1" customHeight="1" s="37" thickBot="1">
      <c r="B2" s="72" t="inlineStr">
        <is>
          <t>工事件名：</t>
        </is>
      </c>
      <c r="C2" s="84" t="n"/>
      <c r="D2" s="38" t="inlineStr">
        <is>
          <t>大宮東新井住宅給排水設備改修</t>
        </is>
      </c>
    </row>
    <row r="3" ht="36" customFormat="1" customHeight="1" s="31" thickTop="1">
      <c r="B3" s="85" t="inlineStr">
        <is>
          <t>作業日</t>
        </is>
      </c>
      <c r="C3" s="86" t="n"/>
      <c r="D3" s="87" t="n">
        <v>45936</v>
      </c>
      <c r="E3" s="88" t="n"/>
      <c r="F3" s="88" t="n"/>
      <c r="G3" s="88" t="n"/>
      <c r="H3" s="88" t="n"/>
      <c r="I3" s="88" t="n"/>
      <c r="J3" s="36" t="n"/>
      <c r="K3" s="36" t="n"/>
      <c r="L3" s="36" t="n"/>
      <c r="M3" s="36" t="n"/>
      <c r="N3" s="36" t="n"/>
      <c r="O3" s="35" t="n"/>
    </row>
    <row r="4" ht="36" customFormat="1" customHeight="1" s="31" thickBot="1">
      <c r="B4" s="89" t="inlineStr">
        <is>
          <t>チーム名</t>
        </is>
      </c>
      <c r="C4" s="90" t="n"/>
      <c r="D4" s="79" t="inlineStr">
        <is>
          <t>アシスト工業</t>
        </is>
      </c>
      <c r="E4" s="91" t="n"/>
      <c r="F4" s="91" t="n"/>
      <c r="G4" s="91" t="n"/>
      <c r="H4" s="81" t="inlineStr">
        <is>
          <t>作業人員：</t>
        </is>
      </c>
      <c r="I4" s="91" t="n"/>
      <c r="J4" s="33" t="n"/>
      <c r="K4" s="34" t="n"/>
      <c r="L4" s="82" t="inlineStr">
        <is>
          <t>指示記入者：</t>
        </is>
      </c>
      <c r="M4" s="91" t="n"/>
      <c r="N4" s="33" t="inlineStr">
        <is>
          <t>宮川</t>
        </is>
      </c>
      <c r="O4" s="32" t="n"/>
      <c r="S4" s="21" t="n"/>
    </row>
    <row r="5" ht="38.1" customHeight="1" s="83">
      <c r="B5" s="30" t="inlineStr">
        <is>
          <t>本日の作業内容</t>
        </is>
      </c>
      <c r="C5" s="29" t="n"/>
      <c r="D5" s="29" t="n"/>
      <c r="E5" s="29" t="n"/>
      <c r="F5" s="29" t="n"/>
      <c r="G5" s="29" t="n"/>
      <c r="H5" s="29" t="n"/>
      <c r="I5" s="29" t="n"/>
      <c r="J5" s="29" t="n"/>
      <c r="K5" s="29" t="n"/>
      <c r="L5" s="29" t="n"/>
      <c r="M5" s="29" t="n"/>
      <c r="N5" s="29" t="n"/>
      <c r="O5" s="28" t="n"/>
      <c r="S5" s="21" t="n"/>
    </row>
    <row r="6" ht="38.1" customHeight="1" s="83">
      <c r="B6" s="27" t="inlineStr">
        <is>
          <t>・1日目作業　コア抜き（鉄筋探査をしてコア位置出します）</t>
        </is>
      </c>
      <c r="C6" s="65" t="n"/>
      <c r="D6" s="65" t="n"/>
      <c r="E6" s="65" t="n"/>
      <c r="F6" s="65" t="n"/>
      <c r="G6" s="65" t="n"/>
      <c r="H6" s="65" t="n"/>
      <c r="I6" s="65" t="n"/>
      <c r="J6" s="65" t="n"/>
      <c r="K6" s="65" t="n"/>
      <c r="L6" s="65" t="n"/>
      <c r="M6" s="65" t="n"/>
      <c r="N6" s="65" t="n"/>
      <c r="O6" s="66" t="n"/>
      <c r="P6" s="62" t="n"/>
    </row>
    <row r="7" ht="38.1" customHeight="1" s="83">
      <c r="B7" s="92" t="inlineStr">
        <is>
          <t>23-504, 23-404, 23-304, 23-204, 23-104</t>
        </is>
      </c>
      <c r="C7" s="93" t="n"/>
      <c r="D7" s="93" t="n"/>
      <c r="E7" s="93" t="n"/>
      <c r="F7" s="93" t="n"/>
      <c r="G7" s="93" t="n"/>
      <c r="H7" s="93" t="n"/>
      <c r="I7" s="93" t="n"/>
      <c r="J7" s="93" t="n"/>
      <c r="K7" s="93" t="n"/>
      <c r="L7" s="93" t="n"/>
      <c r="M7" s="93" t="n"/>
      <c r="N7" s="93" t="n"/>
      <c r="O7" s="94" t="n"/>
      <c r="P7" s="63" t="n"/>
      <c r="Q7" s="63" t="n"/>
      <c r="R7" s="63" t="n"/>
      <c r="S7" s="63" t="n"/>
      <c r="T7" s="63" t="n"/>
      <c r="U7" s="63" t="n"/>
      <c r="V7" s="63" t="n"/>
      <c r="W7" s="63" t="n"/>
      <c r="X7" s="63" t="n"/>
      <c r="Y7" s="63" t="n"/>
    </row>
    <row r="8" ht="38.1" customHeight="1" s="83">
      <c r="B8" s="92" t="inlineStr">
        <is>
          <t>★</t>
        </is>
      </c>
      <c r="C8" s="93" t="n"/>
      <c r="D8" s="93" t="n"/>
      <c r="E8" s="93" t="n"/>
      <c r="F8" s="93" t="n"/>
      <c r="G8" s="93" t="n"/>
      <c r="H8" s="93" t="n"/>
      <c r="I8" s="93" t="n"/>
      <c r="J8" s="93" t="n"/>
      <c r="K8" s="93" t="n"/>
      <c r="L8" s="93" t="n"/>
      <c r="M8" s="93" t="n"/>
      <c r="N8" s="93" t="n"/>
      <c r="O8" s="94" t="n"/>
      <c r="P8" s="63" t="n"/>
      <c r="Q8" s="63" t="n"/>
      <c r="R8" s="63" t="n"/>
      <c r="S8" s="63" t="n"/>
      <c r="T8" s="63" t="n"/>
      <c r="U8" s="63" t="n"/>
      <c r="V8" s="63" t="n"/>
      <c r="W8" s="63" t="n"/>
      <c r="X8" s="63" t="n"/>
      <c r="Y8" s="63" t="n"/>
    </row>
    <row r="9" ht="33" customHeight="1" s="83">
      <c r="B9" s="92" t="inlineStr">
        <is>
          <t>★</t>
        </is>
      </c>
      <c r="C9" s="93" t="n"/>
      <c r="D9" s="93" t="n"/>
      <c r="E9" s="93" t="n"/>
      <c r="F9" s="93" t="n"/>
      <c r="G9" s="93" t="n"/>
      <c r="H9" s="93" t="n"/>
      <c r="I9" s="93" t="n"/>
      <c r="J9" s="93" t="n"/>
      <c r="K9" s="93" t="n"/>
      <c r="L9" s="93" t="n"/>
      <c r="M9" s="93" t="n"/>
      <c r="N9" s="93" t="n"/>
      <c r="O9" s="94" t="n"/>
      <c r="P9" s="63" t="n"/>
      <c r="Q9" s="63" t="n"/>
      <c r="R9" s="63" t="n"/>
      <c r="S9" s="63" t="n"/>
      <c r="T9" s="63" t="n"/>
      <c r="U9" s="63" t="n"/>
      <c r="V9" s="63" t="n"/>
      <c r="W9" s="63" t="n"/>
      <c r="X9" s="63" t="n"/>
      <c r="Y9" s="63" t="n"/>
    </row>
    <row r="10" ht="38.1" customHeight="1" s="83">
      <c r="B10" s="92" t="inlineStr">
        <is>
          <t>★</t>
        </is>
      </c>
      <c r="C10" s="93" t="n"/>
      <c r="D10" s="93" t="n"/>
      <c r="E10" s="93" t="n"/>
      <c r="F10" s="93" t="n"/>
      <c r="G10" s="93" t="n"/>
      <c r="H10" s="93" t="n"/>
      <c r="I10" s="93" t="n"/>
      <c r="J10" s="93" t="n"/>
      <c r="K10" s="93" t="n"/>
      <c r="L10" s="93" t="n"/>
      <c r="M10" s="93" t="n"/>
      <c r="N10" s="93" t="n"/>
      <c r="O10" s="94" t="n"/>
      <c r="S10" s="21" t="n"/>
    </row>
    <row r="11" ht="38.1" customHeight="1" s="83">
      <c r="B11" s="95" t="inlineStr">
        <is>
          <t>★</t>
        </is>
      </c>
      <c r="C11" s="93" t="n"/>
      <c r="D11" s="93" t="n"/>
      <c r="E11" s="93" t="n"/>
      <c r="F11" s="93" t="n"/>
      <c r="G11" s="93" t="n"/>
      <c r="H11" s="93" t="n"/>
      <c r="I11" s="93" t="n"/>
      <c r="J11" s="93" t="n"/>
      <c r="K11" s="93" t="n"/>
      <c r="L11" s="93" t="n"/>
      <c r="M11" s="93" t="n"/>
      <c r="N11" s="93" t="n"/>
      <c r="O11" s="94" t="n"/>
      <c r="S11" s="21" t="n"/>
    </row>
    <row r="12" ht="25.8" customHeight="1" s="83">
      <c r="B12" s="25" t="n"/>
      <c r="C12" s="24" t="n"/>
      <c r="D12" s="23" t="n"/>
      <c r="E12" s="23" t="n"/>
      <c r="F12" s="23" t="n"/>
      <c r="G12" s="23" t="n"/>
      <c r="H12" s="23" t="n"/>
      <c r="I12" s="23" t="n"/>
      <c r="J12" s="23" t="n"/>
      <c r="K12" s="23" t="n"/>
      <c r="L12" s="23" t="n"/>
      <c r="M12" s="23" t="n"/>
      <c r="N12" s="23" t="n"/>
      <c r="O12" s="22" t="n"/>
      <c r="S12" s="21" t="n"/>
    </row>
    <row r="13" ht="38.1" customHeight="1" s="83">
      <c r="B13" s="20" t="n"/>
      <c r="C13" s="19" t="n"/>
      <c r="D13" s="19" t="n"/>
      <c r="E13" s="19" t="n"/>
      <c r="F13" s="19" t="n"/>
      <c r="G13" s="19" t="n"/>
      <c r="H13" s="19" t="n"/>
      <c r="I13" s="19" t="n"/>
      <c r="J13" s="19" t="n"/>
      <c r="K13" s="19" t="n"/>
      <c r="L13" s="19" t="n"/>
      <c r="M13" s="19" t="n"/>
      <c r="N13" s="19" t="n"/>
      <c r="O13" s="18" t="n"/>
      <c r="S13" s="21" t="n"/>
    </row>
    <row r="14" ht="38.1" customHeight="1" s="83">
      <c r="B14" s="25" t="n"/>
      <c r="C14" s="24" t="n"/>
      <c r="D14" s="19" t="n"/>
      <c r="E14" s="19" t="n"/>
      <c r="F14" s="19" t="n"/>
      <c r="G14" s="19" t="n"/>
      <c r="H14" s="19" t="n"/>
      <c r="I14" s="19" t="n"/>
      <c r="J14" s="19" t="n"/>
      <c r="K14" s="19" t="n"/>
      <c r="L14" s="23" t="n"/>
      <c r="M14" s="23" t="n"/>
      <c r="N14" s="23" t="n"/>
      <c r="O14" s="22" t="n"/>
      <c r="S14" s="21" t="n"/>
    </row>
    <row r="15" ht="25.8" customHeight="1" s="83">
      <c r="B15" s="25" t="n"/>
      <c r="C15" s="24" t="n"/>
      <c r="D15" s="23" t="n"/>
      <c r="E15" s="23" t="n"/>
      <c r="F15" s="23" t="n"/>
      <c r="G15" s="23" t="n"/>
      <c r="H15" s="23" t="n"/>
      <c r="I15" s="23" t="n"/>
      <c r="J15" s="23" t="n"/>
      <c r="K15" s="23" t="n"/>
      <c r="L15" s="23" t="n"/>
      <c r="M15" s="23" t="n"/>
      <c r="N15" s="23" t="n"/>
      <c r="O15" s="22" t="n"/>
      <c r="S15" s="21" t="n"/>
    </row>
    <row r="16" ht="38.1" customHeight="1" s="83">
      <c r="B16" s="20" t="n"/>
      <c r="C16" s="19" t="n"/>
      <c r="D16" s="19" t="n"/>
      <c r="E16" s="19" t="n"/>
      <c r="F16" s="19" t="n"/>
      <c r="G16" s="19" t="n"/>
      <c r="H16" s="19" t="n"/>
      <c r="I16" s="19" t="n"/>
      <c r="J16" s="19" t="n"/>
      <c r="K16" s="19" t="n"/>
      <c r="L16" s="19" t="n"/>
      <c r="M16" s="19" t="n"/>
      <c r="N16" s="19" t="n"/>
      <c r="O16" s="18" t="n"/>
      <c r="S16" s="21" t="n"/>
    </row>
    <row r="17" ht="38.1" customHeight="1" s="83">
      <c r="B17" s="25" t="n"/>
      <c r="C17" s="24" t="n"/>
      <c r="D17" s="19" t="n"/>
      <c r="E17" s="19" t="n"/>
      <c r="F17" s="19" t="n"/>
      <c r="G17" s="19" t="n"/>
      <c r="H17" s="19" t="n"/>
      <c r="I17" s="19" t="n"/>
      <c r="J17" s="19" t="n"/>
      <c r="K17" s="19" t="n"/>
      <c r="L17" s="23" t="n"/>
      <c r="M17" s="23" t="n"/>
      <c r="N17" s="23" t="n"/>
      <c r="O17" s="22" t="n"/>
      <c r="S17" s="21" t="n"/>
    </row>
    <row r="18" ht="25.8" customHeight="1" s="83">
      <c r="B18" s="20" t="inlineStr">
        <is>
          <t>≪伝達注意事項≫</t>
        </is>
      </c>
      <c r="C18" s="19" t="n"/>
      <c r="D18" s="19" t="n"/>
      <c r="E18" s="19" t="n"/>
      <c r="F18" s="19" t="n"/>
      <c r="G18" s="19" t="n"/>
      <c r="H18" s="19" t="n"/>
      <c r="I18" s="19" t="n"/>
      <c r="J18" s="19" t="n"/>
      <c r="K18" s="19" t="n"/>
      <c r="L18" s="19" t="n"/>
      <c r="M18" s="19" t="n"/>
      <c r="N18" s="19" t="n"/>
      <c r="O18" s="18" t="n"/>
    </row>
    <row r="19" ht="38.1" customHeight="1" s="83">
      <c r="B19" s="96" t="inlineStr">
        <is>
          <t>現場構内では、作業員ベストを着用すること</t>
        </is>
      </c>
      <c r="C19" s="93" t="n"/>
      <c r="D19" s="93" t="n"/>
      <c r="E19" s="93" t="n"/>
      <c r="F19" s="93" t="n"/>
      <c r="G19" s="93" t="n"/>
      <c r="H19" s="93" t="n"/>
      <c r="I19" s="93" t="n"/>
      <c r="J19" s="93" t="n"/>
      <c r="K19" s="93" t="n"/>
      <c r="L19" s="93" t="n"/>
      <c r="M19" s="93" t="n"/>
      <c r="N19" s="93" t="n"/>
      <c r="O19" s="94" t="n"/>
    </row>
    <row r="20" ht="38.1" customHeight="1" s="83">
      <c r="B20" s="97" t="inlineStr">
        <is>
          <t>コア抜き前に必ず養生をすること</t>
        </is>
      </c>
      <c r="C20" s="93" t="n"/>
      <c r="D20" s="93" t="n"/>
      <c r="E20" s="93" t="n"/>
      <c r="F20" s="93" t="n"/>
      <c r="G20" s="93" t="n"/>
      <c r="H20" s="93" t="n"/>
      <c r="I20" s="93" t="n"/>
      <c r="J20" s="93" t="n"/>
      <c r="K20" s="93" t="n"/>
      <c r="L20" s="93" t="n"/>
      <c r="M20" s="93" t="n"/>
      <c r="N20" s="93" t="n"/>
      <c r="O20" s="94" t="n"/>
    </row>
    <row r="21" ht="38.1" customHeight="1" s="83" thickBot="1">
      <c r="B21" s="98" t="inlineStr">
        <is>
          <t>すれちがった居住者への挨拶を忘れないようにすること</t>
        </is>
      </c>
      <c r="C21" s="99" t="n"/>
      <c r="D21" s="99" t="n"/>
      <c r="E21" s="99" t="n"/>
      <c r="F21" s="99" t="n"/>
      <c r="G21" s="99" t="n"/>
      <c r="H21" s="99" t="n"/>
      <c r="I21" s="99" t="n"/>
      <c r="J21" s="99" t="n"/>
      <c r="K21" s="99" t="n"/>
      <c r="L21" s="99" t="n"/>
      <c r="M21" s="99" t="n"/>
      <c r="N21" s="99" t="n"/>
      <c r="O21" s="100" t="n"/>
    </row>
    <row r="22" ht="38.1" customHeight="1" s="83" thickTop="1">
      <c r="B22" s="101" t="inlineStr">
        <is>
          <t>明日の作業予定【職長さんが記入して提出後、帰宅願います】</t>
        </is>
      </c>
      <c r="C22" s="102" t="n"/>
      <c r="D22" s="102" t="n"/>
      <c r="E22" s="102" t="n"/>
      <c r="F22" s="102" t="n"/>
      <c r="G22" s="102" t="n"/>
      <c r="H22" s="102" t="n"/>
      <c r="I22" s="102" t="n"/>
      <c r="J22" s="102" t="n"/>
      <c r="K22" s="102" t="n"/>
      <c r="L22" s="102" t="n"/>
      <c r="M22" s="102" t="n"/>
      <c r="N22" s="102" t="n"/>
      <c r="O22" s="103" t="n"/>
    </row>
    <row r="23" ht="38.1" customHeight="1" s="83">
      <c r="B23" s="17" t="n"/>
      <c r="O23" s="8" t="n"/>
    </row>
    <row r="24" ht="38.1" customHeight="1" s="83">
      <c r="B24" s="7" t="n"/>
      <c r="C24" s="6" t="n"/>
      <c r="D24" s="6" t="n"/>
      <c r="E24" s="6" t="n"/>
      <c r="F24" s="6" t="n"/>
      <c r="G24" s="6" t="n"/>
      <c r="H24" s="6" t="n"/>
      <c r="I24" s="6" t="n"/>
      <c r="J24" s="6" t="n"/>
      <c r="K24" s="6" t="n"/>
      <c r="L24" s="6" t="n"/>
      <c r="M24" s="6" t="n"/>
      <c r="N24" s="6" t="n"/>
      <c r="O24" s="5" t="n"/>
    </row>
    <row r="25" ht="38.1" customHeight="1" s="83">
      <c r="B25" s="16" t="n"/>
      <c r="C25" s="15" t="n"/>
      <c r="D25" s="15" t="n"/>
      <c r="E25" s="15" t="n"/>
      <c r="F25" s="15" t="n"/>
      <c r="G25" s="15" t="n"/>
      <c r="H25" s="15" t="n"/>
      <c r="I25" s="15" t="n"/>
      <c r="J25" s="58" t="inlineStr">
        <is>
          <t>明日の予定作業員数</t>
        </is>
      </c>
      <c r="K25" s="104" t="n"/>
      <c r="L25" s="104" t="n"/>
      <c r="M25" s="14" t="n"/>
      <c r="N25" s="14" t="n"/>
      <c r="O25" s="13" t="inlineStr">
        <is>
          <t>名</t>
        </is>
      </c>
    </row>
    <row r="26" ht="38.1" customHeight="1" s="83">
      <c r="B26" s="59" t="inlineStr">
        <is>
          <t>本日の作業箇所について漏水・保安・養生の確認及び翌日の資材確認・段取りの確認を実施しました</t>
        </is>
      </c>
      <c r="C26" s="105" t="n"/>
      <c r="D26" s="105" t="n"/>
      <c r="E26" s="105" t="n"/>
      <c r="F26" s="105" t="n"/>
      <c r="G26" s="105" t="n"/>
      <c r="H26" s="105" t="n"/>
      <c r="I26" s="105" t="n"/>
      <c r="J26" s="12" t="n"/>
      <c r="K26" s="61" t="inlineStr">
        <is>
          <t>確認実施者</t>
        </is>
      </c>
      <c r="L26" s="105" t="n"/>
      <c r="M26" s="11" t="n"/>
      <c r="N26" s="11" t="n"/>
      <c r="O26" s="10" t="n"/>
    </row>
    <row r="27" ht="38.1" customHeight="1" s="83">
      <c r="B27" s="9" t="inlineStr">
        <is>
          <t>連絡事項</t>
        </is>
      </c>
      <c r="O27" s="8" t="n"/>
    </row>
    <row r="28" ht="38.1" customHeight="1" s="83">
      <c r="B28" s="9" t="n"/>
      <c r="O28" s="8" t="n"/>
    </row>
    <row r="29" ht="38.1" customHeight="1" s="83">
      <c r="B29" s="7" t="n"/>
      <c r="C29" s="6" t="n"/>
      <c r="D29" s="6" t="n"/>
      <c r="E29" s="6" t="n"/>
      <c r="F29" s="6" t="n"/>
      <c r="G29" s="6" t="n"/>
      <c r="H29" s="6" t="n"/>
      <c r="I29" s="6" t="n"/>
      <c r="J29" s="6" t="n"/>
      <c r="K29" s="6" t="n"/>
      <c r="L29" s="6" t="n"/>
      <c r="M29" s="6" t="n"/>
      <c r="N29" s="6" t="n"/>
      <c r="O29" s="5" t="n"/>
    </row>
    <row r="30" ht="38.1" customHeight="1" s="83">
      <c r="B30" s="7" t="n"/>
      <c r="C30" s="6" t="n"/>
      <c r="D30" s="6" t="n"/>
      <c r="E30" s="6" t="n"/>
      <c r="F30" s="6" t="n"/>
      <c r="G30" s="6" t="n"/>
      <c r="H30" s="6" t="n"/>
      <c r="I30" s="6" t="n"/>
      <c r="J30" s="6" t="n"/>
      <c r="K30" s="6" t="n"/>
      <c r="L30" s="6" t="n"/>
      <c r="M30" s="6" t="n"/>
      <c r="N30" s="6" t="n"/>
      <c r="O30" s="5" t="n"/>
    </row>
    <row r="31" ht="38.1" customHeight="1" s="83" thickBot="1">
      <c r="B31" s="42" t="inlineStr">
        <is>
          <t>上記全て確認し作業完了致しました。</t>
        </is>
      </c>
      <c r="C31" s="99" t="n"/>
      <c r="D31" s="99" t="n"/>
      <c r="E31" s="99" t="n"/>
      <c r="F31" s="99" t="n"/>
      <c r="G31" s="99" t="n"/>
      <c r="H31" s="99" t="n"/>
      <c r="I31" s="99" t="n"/>
      <c r="J31" s="99" t="n"/>
      <c r="K31" s="44" t="inlineStr">
        <is>
          <t>記入者氏名</t>
        </is>
      </c>
      <c r="L31" s="99" t="n"/>
      <c r="M31" s="4" t="n"/>
      <c r="N31" s="4" t="n"/>
      <c r="O31" s="3" t="n"/>
    </row>
    <row r="32" ht="13.8" customHeight="1" s="83" thickTop="1"/>
    <row r="33" ht="30" customHeight="1" s="83">
      <c r="B33" s="45" t="inlineStr">
        <is>
          <t>京浜管鉄工業株式会社</t>
        </is>
      </c>
    </row>
  </sheetData>
  <mergeCells count="25">
    <mergeCell ref="B3:C3"/>
    <mergeCell ref="B7:O7"/>
    <mergeCell ref="H4:I4"/>
    <mergeCell ref="B22:O22"/>
    <mergeCell ref="K26:L26"/>
    <mergeCell ref="J25:L25"/>
    <mergeCell ref="B2:C2"/>
    <mergeCell ref="B21:O21"/>
    <mergeCell ref="B11:O11"/>
    <mergeCell ref="K31:L31"/>
    <mergeCell ref="D3:I3"/>
    <mergeCell ref="B1:I1"/>
    <mergeCell ref="B8:O8"/>
    <mergeCell ref="L4:M4"/>
    <mergeCell ref="B26:I26"/>
    <mergeCell ref="B10:O10"/>
    <mergeCell ref="B19:O19"/>
    <mergeCell ref="P6:Y6"/>
    <mergeCell ref="B9:O9"/>
    <mergeCell ref="J1:O1"/>
    <mergeCell ref="B31:J31"/>
    <mergeCell ref="B33:O33"/>
    <mergeCell ref="B20:O20"/>
    <mergeCell ref="B4:C4"/>
    <mergeCell ref="D4:G4"/>
  </mergeCells>
  <pageMargins left="0.84" right="0.31" top="0.75" bottom="0.47" header="0.3" footer="0.3"/>
  <pageSetup orientation="portrait" paperSize="9" scale="61"/>
</worksheet>
</file>

<file path=xl/worksheets/sheet61.xml><?xml version="1.0" encoding="utf-8"?>
<worksheet xmlns="http://schemas.openxmlformats.org/spreadsheetml/2006/main">
  <sheetPr>
    <outlinePr summaryBelow="1" summaryRight="1"/>
    <pageSetUpPr/>
  </sheetPr>
  <dimension ref="A1:Y33"/>
  <sheetViews>
    <sheetView workbookViewId="0">
      <selection activeCell="A1" sqref="A1"/>
    </sheetView>
  </sheetViews>
  <sheetFormatPr baseColWidth="8" defaultColWidth="9" defaultRowHeight="13.2"/>
  <cols>
    <col width="3.09765625" customWidth="1" style="1" min="1" max="1"/>
    <col width="9" customWidth="1" style="2" min="2" max="5"/>
    <col width="8.3984375" customWidth="1" style="2" min="6" max="6"/>
    <col width="9" customWidth="1" style="2" min="7" max="9"/>
    <col width="12.19921875" customWidth="1" style="2" min="10" max="10"/>
    <col width="11.19921875" customWidth="1" style="2" min="11" max="11"/>
    <col width="9" customWidth="1" style="2" min="12" max="15"/>
    <col width="9" customWidth="1" style="1" min="16" max="16384"/>
  </cols>
  <sheetData>
    <row r="1" ht="55.2" customHeight="1" s="83">
      <c r="A1" s="39" t="n"/>
      <c r="B1" s="70" t="inlineStr">
        <is>
          <t>作業指示書</t>
        </is>
      </c>
      <c r="J1" s="71" t="inlineStr">
        <is>
          <t>大宮東新井住宅 給排水設備改修工事
現場代理人　　石井健太</t>
        </is>
      </c>
      <c r="R1" s="21" t="n"/>
    </row>
    <row r="2" ht="45" customFormat="1" customHeight="1" s="37" thickBot="1">
      <c r="B2" s="72" t="inlineStr">
        <is>
          <t>工事件名：</t>
        </is>
      </c>
      <c r="C2" s="84" t="n"/>
      <c r="D2" s="38" t="inlineStr">
        <is>
          <t>大宮東新井住宅給排水設備改修</t>
        </is>
      </c>
    </row>
    <row r="3" ht="36" customFormat="1" customHeight="1" s="31" thickTop="1">
      <c r="B3" s="85" t="inlineStr">
        <is>
          <t>作業日</t>
        </is>
      </c>
      <c r="C3" s="86" t="n"/>
      <c r="D3" s="87" t="n">
        <v>45937</v>
      </c>
      <c r="E3" s="88" t="n"/>
      <c r="F3" s="88" t="n"/>
      <c r="G3" s="88" t="n"/>
      <c r="H3" s="88" t="n"/>
      <c r="I3" s="88" t="n"/>
      <c r="J3" s="36" t="n"/>
      <c r="K3" s="36" t="n"/>
      <c r="L3" s="36" t="n"/>
      <c r="M3" s="36" t="n"/>
      <c r="N3" s="36" t="n"/>
      <c r="O3" s="35" t="n"/>
    </row>
    <row r="4" ht="36" customFormat="1" customHeight="1" s="31" thickBot="1">
      <c r="B4" s="89" t="inlineStr">
        <is>
          <t>チーム名</t>
        </is>
      </c>
      <c r="C4" s="90" t="n"/>
      <c r="D4" s="79" t="inlineStr">
        <is>
          <t>アシスト工業</t>
        </is>
      </c>
      <c r="E4" s="91" t="n"/>
      <c r="F4" s="91" t="n"/>
      <c r="G4" s="91" t="n"/>
      <c r="H4" s="81" t="inlineStr">
        <is>
          <t>作業人員：</t>
        </is>
      </c>
      <c r="I4" s="91" t="n"/>
      <c r="J4" s="33" t="n"/>
      <c r="K4" s="34" t="n"/>
      <c r="L4" s="82" t="inlineStr">
        <is>
          <t>指示記入者：</t>
        </is>
      </c>
      <c r="M4" s="91" t="n"/>
      <c r="N4" s="33" t="inlineStr">
        <is>
          <t>宮川</t>
        </is>
      </c>
      <c r="O4" s="32" t="n"/>
      <c r="S4" s="21" t="n"/>
    </row>
    <row r="5" ht="38.1" customHeight="1" s="83">
      <c r="B5" s="30" t="inlineStr">
        <is>
          <t>本日の作業内容</t>
        </is>
      </c>
      <c r="C5" s="29" t="n"/>
      <c r="D5" s="29" t="n"/>
      <c r="E5" s="29" t="n"/>
      <c r="F5" s="29" t="n"/>
      <c r="G5" s="29" t="n"/>
      <c r="H5" s="29" t="n"/>
      <c r="I5" s="29" t="n"/>
      <c r="J5" s="29" t="n"/>
      <c r="K5" s="29" t="n"/>
      <c r="L5" s="29" t="n"/>
      <c r="M5" s="29" t="n"/>
      <c r="N5" s="29" t="n"/>
      <c r="O5" s="28" t="n"/>
      <c r="S5" s="21" t="n"/>
    </row>
    <row r="6" ht="38.1" customHeight="1" s="83">
      <c r="B6" s="27" t="inlineStr">
        <is>
          <t>・1日目作業　コア抜き（鉄筋探査をしてコア位置出します）</t>
        </is>
      </c>
      <c r="C6" s="65" t="n"/>
      <c r="D6" s="65" t="n"/>
      <c r="E6" s="65" t="n"/>
      <c r="F6" s="65" t="n"/>
      <c r="G6" s="65" t="n"/>
      <c r="H6" s="65" t="n"/>
      <c r="I6" s="65" t="n"/>
      <c r="J6" s="65" t="n"/>
      <c r="K6" s="65" t="n"/>
      <c r="L6" s="65" t="n"/>
      <c r="M6" s="65" t="n"/>
      <c r="N6" s="65" t="n"/>
      <c r="O6" s="66" t="n"/>
      <c r="P6" s="62" t="n"/>
    </row>
    <row r="7" ht="38.1" customHeight="1" s="83">
      <c r="B7" s="92" t="inlineStr">
        <is>
          <t>7-501, 7-401, 7-301, 7-201, 7-101</t>
        </is>
      </c>
      <c r="C7" s="93" t="n"/>
      <c r="D7" s="93" t="n"/>
      <c r="E7" s="93" t="n"/>
      <c r="F7" s="93" t="n"/>
      <c r="G7" s="93" t="n"/>
      <c r="H7" s="93" t="n"/>
      <c r="I7" s="93" t="n"/>
      <c r="J7" s="93" t="n"/>
      <c r="K7" s="93" t="n"/>
      <c r="L7" s="93" t="n"/>
      <c r="M7" s="93" t="n"/>
      <c r="N7" s="93" t="n"/>
      <c r="O7" s="94" t="n"/>
      <c r="P7" s="63" t="n"/>
      <c r="Q7" s="63" t="n"/>
      <c r="R7" s="63" t="n"/>
      <c r="S7" s="63" t="n"/>
      <c r="T7" s="63" t="n"/>
      <c r="U7" s="63" t="n"/>
      <c r="V7" s="63" t="n"/>
      <c r="W7" s="63" t="n"/>
      <c r="X7" s="63" t="n"/>
      <c r="Y7" s="63" t="n"/>
    </row>
    <row r="8" ht="38.1" customHeight="1" s="83">
      <c r="B8" s="92" t="inlineStr">
        <is>
          <t>★</t>
        </is>
      </c>
      <c r="C8" s="93" t="n"/>
      <c r="D8" s="93" t="n"/>
      <c r="E8" s="93" t="n"/>
      <c r="F8" s="93" t="n"/>
      <c r="G8" s="93" t="n"/>
      <c r="H8" s="93" t="n"/>
      <c r="I8" s="93" t="n"/>
      <c r="J8" s="93" t="n"/>
      <c r="K8" s="93" t="n"/>
      <c r="L8" s="93" t="n"/>
      <c r="M8" s="93" t="n"/>
      <c r="N8" s="93" t="n"/>
      <c r="O8" s="94" t="n"/>
      <c r="P8" s="63" t="n"/>
      <c r="Q8" s="63" t="n"/>
      <c r="R8" s="63" t="n"/>
      <c r="S8" s="63" t="n"/>
      <c r="T8" s="63" t="n"/>
      <c r="U8" s="63" t="n"/>
      <c r="V8" s="63" t="n"/>
      <c r="W8" s="63" t="n"/>
      <c r="X8" s="63" t="n"/>
      <c r="Y8" s="63" t="n"/>
    </row>
    <row r="9" ht="33" customHeight="1" s="83">
      <c r="B9" s="92" t="inlineStr">
        <is>
          <t>★</t>
        </is>
      </c>
      <c r="C9" s="93" t="n"/>
      <c r="D9" s="93" t="n"/>
      <c r="E9" s="93" t="n"/>
      <c r="F9" s="93" t="n"/>
      <c r="G9" s="93" t="n"/>
      <c r="H9" s="93" t="n"/>
      <c r="I9" s="93" t="n"/>
      <c r="J9" s="93" t="n"/>
      <c r="K9" s="93" t="n"/>
      <c r="L9" s="93" t="n"/>
      <c r="M9" s="93" t="n"/>
      <c r="N9" s="93" t="n"/>
      <c r="O9" s="94" t="n"/>
      <c r="P9" s="63" t="n"/>
      <c r="Q9" s="63" t="n"/>
      <c r="R9" s="63" t="n"/>
      <c r="S9" s="63" t="n"/>
      <c r="T9" s="63" t="n"/>
      <c r="U9" s="63" t="n"/>
      <c r="V9" s="63" t="n"/>
      <c r="W9" s="63" t="n"/>
      <c r="X9" s="63" t="n"/>
      <c r="Y9" s="63" t="n"/>
    </row>
    <row r="10" ht="38.1" customHeight="1" s="83">
      <c r="B10" s="92" t="inlineStr">
        <is>
          <t>★</t>
        </is>
      </c>
      <c r="C10" s="93" t="n"/>
      <c r="D10" s="93" t="n"/>
      <c r="E10" s="93" t="n"/>
      <c r="F10" s="93" t="n"/>
      <c r="G10" s="93" t="n"/>
      <c r="H10" s="93" t="n"/>
      <c r="I10" s="93" t="n"/>
      <c r="J10" s="93" t="n"/>
      <c r="K10" s="93" t="n"/>
      <c r="L10" s="93" t="n"/>
      <c r="M10" s="93" t="n"/>
      <c r="N10" s="93" t="n"/>
      <c r="O10" s="94" t="n"/>
      <c r="S10" s="21" t="n"/>
    </row>
    <row r="11" ht="38.1" customHeight="1" s="83">
      <c r="B11" s="95" t="inlineStr">
        <is>
          <t>★</t>
        </is>
      </c>
      <c r="C11" s="93" t="n"/>
      <c r="D11" s="93" t="n"/>
      <c r="E11" s="93" t="n"/>
      <c r="F11" s="93" t="n"/>
      <c r="G11" s="93" t="n"/>
      <c r="H11" s="93" t="n"/>
      <c r="I11" s="93" t="n"/>
      <c r="J11" s="93" t="n"/>
      <c r="K11" s="93" t="n"/>
      <c r="L11" s="93" t="n"/>
      <c r="M11" s="93" t="n"/>
      <c r="N11" s="93" t="n"/>
      <c r="O11" s="94" t="n"/>
      <c r="S11" s="21" t="n"/>
    </row>
    <row r="12" ht="25.8" customHeight="1" s="83">
      <c r="B12" s="25" t="n"/>
      <c r="C12" s="24" t="n"/>
      <c r="D12" s="23" t="n"/>
      <c r="E12" s="23" t="n"/>
      <c r="F12" s="23" t="n"/>
      <c r="G12" s="23" t="n"/>
      <c r="H12" s="23" t="n"/>
      <c r="I12" s="23" t="n"/>
      <c r="J12" s="23" t="n"/>
      <c r="K12" s="23" t="n"/>
      <c r="L12" s="23" t="n"/>
      <c r="M12" s="23" t="n"/>
      <c r="N12" s="23" t="n"/>
      <c r="O12" s="22" t="n"/>
      <c r="S12" s="21" t="n"/>
    </row>
    <row r="13" ht="38.1" customHeight="1" s="83">
      <c r="B13" s="20" t="n"/>
      <c r="C13" s="19" t="n"/>
      <c r="D13" s="19" t="n"/>
      <c r="E13" s="19" t="n"/>
      <c r="F13" s="19" t="n"/>
      <c r="G13" s="19" t="n"/>
      <c r="H13" s="19" t="n"/>
      <c r="I13" s="19" t="n"/>
      <c r="J13" s="19" t="n"/>
      <c r="K13" s="19" t="n"/>
      <c r="L13" s="19" t="n"/>
      <c r="M13" s="19" t="n"/>
      <c r="N13" s="19" t="n"/>
      <c r="O13" s="18" t="n"/>
      <c r="S13" s="21" t="n"/>
    </row>
    <row r="14" ht="38.1" customHeight="1" s="83">
      <c r="B14" s="25" t="n"/>
      <c r="C14" s="24" t="n"/>
      <c r="D14" s="19" t="n"/>
      <c r="E14" s="19" t="n"/>
      <c r="F14" s="19" t="n"/>
      <c r="G14" s="19" t="n"/>
      <c r="H14" s="19" t="n"/>
      <c r="I14" s="19" t="n"/>
      <c r="J14" s="19" t="n"/>
      <c r="K14" s="19" t="n"/>
      <c r="L14" s="23" t="n"/>
      <c r="M14" s="23" t="n"/>
      <c r="N14" s="23" t="n"/>
      <c r="O14" s="22" t="n"/>
      <c r="S14" s="21" t="n"/>
    </row>
    <row r="15" ht="25.8" customHeight="1" s="83">
      <c r="B15" s="25" t="n"/>
      <c r="C15" s="24" t="n"/>
      <c r="D15" s="23" t="n"/>
      <c r="E15" s="23" t="n"/>
      <c r="F15" s="23" t="n"/>
      <c r="G15" s="23" t="n"/>
      <c r="H15" s="23" t="n"/>
      <c r="I15" s="23" t="n"/>
      <c r="J15" s="23" t="n"/>
      <c r="K15" s="23" t="n"/>
      <c r="L15" s="23" t="n"/>
      <c r="M15" s="23" t="n"/>
      <c r="N15" s="23" t="n"/>
      <c r="O15" s="22" t="n"/>
      <c r="S15" s="21" t="n"/>
    </row>
    <row r="16" ht="38.1" customHeight="1" s="83">
      <c r="B16" s="20" t="n"/>
      <c r="C16" s="19" t="n"/>
      <c r="D16" s="19" t="n"/>
      <c r="E16" s="19" t="n"/>
      <c r="F16" s="19" t="n"/>
      <c r="G16" s="19" t="n"/>
      <c r="H16" s="19" t="n"/>
      <c r="I16" s="19" t="n"/>
      <c r="J16" s="19" t="n"/>
      <c r="K16" s="19" t="n"/>
      <c r="L16" s="19" t="n"/>
      <c r="M16" s="19" t="n"/>
      <c r="N16" s="19" t="n"/>
      <c r="O16" s="18" t="n"/>
      <c r="S16" s="21" t="n"/>
    </row>
    <row r="17" ht="38.1" customHeight="1" s="83">
      <c r="B17" s="25" t="n"/>
      <c r="C17" s="24" t="n"/>
      <c r="D17" s="19" t="n"/>
      <c r="E17" s="19" t="n"/>
      <c r="F17" s="19" t="n"/>
      <c r="G17" s="19" t="n"/>
      <c r="H17" s="19" t="n"/>
      <c r="I17" s="19" t="n"/>
      <c r="J17" s="19" t="n"/>
      <c r="K17" s="19" t="n"/>
      <c r="L17" s="23" t="n"/>
      <c r="M17" s="23" t="n"/>
      <c r="N17" s="23" t="n"/>
      <c r="O17" s="22" t="n"/>
      <c r="S17" s="21" t="n"/>
    </row>
    <row r="18" ht="25.8" customHeight="1" s="83">
      <c r="B18" s="20" t="inlineStr">
        <is>
          <t>≪伝達注意事項≫</t>
        </is>
      </c>
      <c r="C18" s="19" t="n"/>
      <c r="D18" s="19" t="n"/>
      <c r="E18" s="19" t="n"/>
      <c r="F18" s="19" t="n"/>
      <c r="G18" s="19" t="n"/>
      <c r="H18" s="19" t="n"/>
      <c r="I18" s="19" t="n"/>
      <c r="J18" s="19" t="n"/>
      <c r="K18" s="19" t="n"/>
      <c r="L18" s="19" t="n"/>
      <c r="M18" s="19" t="n"/>
      <c r="N18" s="19" t="n"/>
      <c r="O18" s="18" t="n"/>
    </row>
    <row r="19" ht="38.1" customHeight="1" s="83">
      <c r="B19" s="96" t="inlineStr">
        <is>
          <t>現場構内では、作業員ベストを着用すること</t>
        </is>
      </c>
      <c r="C19" s="93" t="n"/>
      <c r="D19" s="93" t="n"/>
      <c r="E19" s="93" t="n"/>
      <c r="F19" s="93" t="n"/>
      <c r="G19" s="93" t="n"/>
      <c r="H19" s="93" t="n"/>
      <c r="I19" s="93" t="n"/>
      <c r="J19" s="93" t="n"/>
      <c r="K19" s="93" t="n"/>
      <c r="L19" s="93" t="n"/>
      <c r="M19" s="93" t="n"/>
      <c r="N19" s="93" t="n"/>
      <c r="O19" s="94" t="n"/>
    </row>
    <row r="20" ht="38.1" customHeight="1" s="83">
      <c r="B20" s="97" t="inlineStr">
        <is>
          <t>コア抜き前に必ず養生をすること</t>
        </is>
      </c>
      <c r="C20" s="93" t="n"/>
      <c r="D20" s="93" t="n"/>
      <c r="E20" s="93" t="n"/>
      <c r="F20" s="93" t="n"/>
      <c r="G20" s="93" t="n"/>
      <c r="H20" s="93" t="n"/>
      <c r="I20" s="93" t="n"/>
      <c r="J20" s="93" t="n"/>
      <c r="K20" s="93" t="n"/>
      <c r="L20" s="93" t="n"/>
      <c r="M20" s="93" t="n"/>
      <c r="N20" s="93" t="n"/>
      <c r="O20" s="94" t="n"/>
    </row>
    <row r="21" ht="38.1" customHeight="1" s="83" thickBot="1">
      <c r="B21" s="98" t="inlineStr">
        <is>
          <t>すれちがった居住者への挨拶を忘れないようにすること</t>
        </is>
      </c>
      <c r="C21" s="99" t="n"/>
      <c r="D21" s="99" t="n"/>
      <c r="E21" s="99" t="n"/>
      <c r="F21" s="99" t="n"/>
      <c r="G21" s="99" t="n"/>
      <c r="H21" s="99" t="n"/>
      <c r="I21" s="99" t="n"/>
      <c r="J21" s="99" t="n"/>
      <c r="K21" s="99" t="n"/>
      <c r="L21" s="99" t="n"/>
      <c r="M21" s="99" t="n"/>
      <c r="N21" s="99" t="n"/>
      <c r="O21" s="100" t="n"/>
    </row>
    <row r="22" ht="38.1" customHeight="1" s="83" thickTop="1">
      <c r="B22" s="101" t="inlineStr">
        <is>
          <t>明日の作業予定【職長さんが記入して提出後、帰宅願います】</t>
        </is>
      </c>
      <c r="C22" s="102" t="n"/>
      <c r="D22" s="102" t="n"/>
      <c r="E22" s="102" t="n"/>
      <c r="F22" s="102" t="n"/>
      <c r="G22" s="102" t="n"/>
      <c r="H22" s="102" t="n"/>
      <c r="I22" s="102" t="n"/>
      <c r="J22" s="102" t="n"/>
      <c r="K22" s="102" t="n"/>
      <c r="L22" s="102" t="n"/>
      <c r="M22" s="102" t="n"/>
      <c r="N22" s="102" t="n"/>
      <c r="O22" s="103" t="n"/>
    </row>
    <row r="23" ht="38.1" customHeight="1" s="83">
      <c r="B23" s="17" t="n"/>
      <c r="O23" s="8" t="n"/>
    </row>
    <row r="24" ht="38.1" customHeight="1" s="83">
      <c r="B24" s="7" t="n"/>
      <c r="C24" s="6" t="n"/>
      <c r="D24" s="6" t="n"/>
      <c r="E24" s="6" t="n"/>
      <c r="F24" s="6" t="n"/>
      <c r="G24" s="6" t="n"/>
      <c r="H24" s="6" t="n"/>
      <c r="I24" s="6" t="n"/>
      <c r="J24" s="6" t="n"/>
      <c r="K24" s="6" t="n"/>
      <c r="L24" s="6" t="n"/>
      <c r="M24" s="6" t="n"/>
      <c r="N24" s="6" t="n"/>
      <c r="O24" s="5" t="n"/>
    </row>
    <row r="25" ht="38.1" customHeight="1" s="83">
      <c r="B25" s="16" t="n"/>
      <c r="C25" s="15" t="n"/>
      <c r="D25" s="15" t="n"/>
      <c r="E25" s="15" t="n"/>
      <c r="F25" s="15" t="n"/>
      <c r="G25" s="15" t="n"/>
      <c r="H25" s="15" t="n"/>
      <c r="I25" s="15" t="n"/>
      <c r="J25" s="58" t="inlineStr">
        <is>
          <t>明日の予定作業員数</t>
        </is>
      </c>
      <c r="K25" s="104" t="n"/>
      <c r="L25" s="104" t="n"/>
      <c r="M25" s="14" t="n"/>
      <c r="N25" s="14" t="n"/>
      <c r="O25" s="13" t="inlineStr">
        <is>
          <t>名</t>
        </is>
      </c>
    </row>
    <row r="26" ht="38.1" customHeight="1" s="83">
      <c r="B26" s="59" t="inlineStr">
        <is>
          <t>本日の作業箇所について漏水・保安・養生の確認及び翌日の資材確認・段取りの確認を実施しました</t>
        </is>
      </c>
      <c r="C26" s="105" t="n"/>
      <c r="D26" s="105" t="n"/>
      <c r="E26" s="105" t="n"/>
      <c r="F26" s="105" t="n"/>
      <c r="G26" s="105" t="n"/>
      <c r="H26" s="105" t="n"/>
      <c r="I26" s="105" t="n"/>
      <c r="J26" s="12" t="n"/>
      <c r="K26" s="61" t="inlineStr">
        <is>
          <t>確認実施者</t>
        </is>
      </c>
      <c r="L26" s="105" t="n"/>
      <c r="M26" s="11" t="n"/>
      <c r="N26" s="11" t="n"/>
      <c r="O26" s="10" t="n"/>
    </row>
    <row r="27" ht="38.1" customHeight="1" s="83">
      <c r="B27" s="9" t="inlineStr">
        <is>
          <t>連絡事項</t>
        </is>
      </c>
      <c r="O27" s="8" t="n"/>
    </row>
    <row r="28" ht="38.1" customHeight="1" s="83">
      <c r="B28" s="9" t="n"/>
      <c r="O28" s="8" t="n"/>
    </row>
    <row r="29" ht="38.1" customHeight="1" s="83">
      <c r="B29" s="7" t="n"/>
      <c r="C29" s="6" t="n"/>
      <c r="D29" s="6" t="n"/>
      <c r="E29" s="6" t="n"/>
      <c r="F29" s="6" t="n"/>
      <c r="G29" s="6" t="n"/>
      <c r="H29" s="6" t="n"/>
      <c r="I29" s="6" t="n"/>
      <c r="J29" s="6" t="n"/>
      <c r="K29" s="6" t="n"/>
      <c r="L29" s="6" t="n"/>
      <c r="M29" s="6" t="n"/>
      <c r="N29" s="6" t="n"/>
      <c r="O29" s="5" t="n"/>
    </row>
    <row r="30" ht="38.1" customHeight="1" s="83">
      <c r="B30" s="7" t="n"/>
      <c r="C30" s="6" t="n"/>
      <c r="D30" s="6" t="n"/>
      <c r="E30" s="6" t="n"/>
      <c r="F30" s="6" t="n"/>
      <c r="G30" s="6" t="n"/>
      <c r="H30" s="6" t="n"/>
      <c r="I30" s="6" t="n"/>
      <c r="J30" s="6" t="n"/>
      <c r="K30" s="6" t="n"/>
      <c r="L30" s="6" t="n"/>
      <c r="M30" s="6" t="n"/>
      <c r="N30" s="6" t="n"/>
      <c r="O30" s="5" t="n"/>
    </row>
    <row r="31" ht="38.1" customHeight="1" s="83" thickBot="1">
      <c r="B31" s="42" t="inlineStr">
        <is>
          <t>上記全て確認し作業完了致しました。</t>
        </is>
      </c>
      <c r="C31" s="99" t="n"/>
      <c r="D31" s="99" t="n"/>
      <c r="E31" s="99" t="n"/>
      <c r="F31" s="99" t="n"/>
      <c r="G31" s="99" t="n"/>
      <c r="H31" s="99" t="n"/>
      <c r="I31" s="99" t="n"/>
      <c r="J31" s="99" t="n"/>
      <c r="K31" s="44" t="inlineStr">
        <is>
          <t>記入者氏名</t>
        </is>
      </c>
      <c r="L31" s="99" t="n"/>
      <c r="M31" s="4" t="n"/>
      <c r="N31" s="4" t="n"/>
      <c r="O31" s="3" t="n"/>
    </row>
    <row r="32" ht="13.8" customHeight="1" s="83" thickTop="1"/>
    <row r="33" ht="30" customHeight="1" s="83">
      <c r="B33" s="45" t="inlineStr">
        <is>
          <t>京浜管鉄工業株式会社</t>
        </is>
      </c>
    </row>
  </sheetData>
  <mergeCells count="25">
    <mergeCell ref="B3:C3"/>
    <mergeCell ref="B7:O7"/>
    <mergeCell ref="H4:I4"/>
    <mergeCell ref="B22:O22"/>
    <mergeCell ref="K26:L26"/>
    <mergeCell ref="J25:L25"/>
    <mergeCell ref="B2:C2"/>
    <mergeCell ref="B21:O21"/>
    <mergeCell ref="B11:O11"/>
    <mergeCell ref="K31:L31"/>
    <mergeCell ref="D3:I3"/>
    <mergeCell ref="B1:I1"/>
    <mergeCell ref="B8:O8"/>
    <mergeCell ref="L4:M4"/>
    <mergeCell ref="B26:I26"/>
    <mergeCell ref="B10:O10"/>
    <mergeCell ref="B19:O19"/>
    <mergeCell ref="P6:Y6"/>
    <mergeCell ref="B9:O9"/>
    <mergeCell ref="J1:O1"/>
    <mergeCell ref="B31:J31"/>
    <mergeCell ref="B33:O33"/>
    <mergeCell ref="B20:O20"/>
    <mergeCell ref="B4:C4"/>
    <mergeCell ref="D4:G4"/>
  </mergeCells>
  <pageMargins left="0.84" right="0.31" top="0.75" bottom="0.47" header="0.3" footer="0.3"/>
  <pageSetup orientation="portrait" paperSize="9" scale="61"/>
</worksheet>
</file>

<file path=xl/worksheets/sheet62.xml><?xml version="1.0" encoding="utf-8"?>
<worksheet xmlns="http://schemas.openxmlformats.org/spreadsheetml/2006/main">
  <sheetPr>
    <outlinePr summaryBelow="1" summaryRight="1"/>
    <pageSetUpPr/>
  </sheetPr>
  <dimension ref="A1:Y33"/>
  <sheetViews>
    <sheetView workbookViewId="0">
      <selection activeCell="A1" sqref="A1"/>
    </sheetView>
  </sheetViews>
  <sheetFormatPr baseColWidth="8" defaultColWidth="9" defaultRowHeight="13.2"/>
  <cols>
    <col width="3.09765625" customWidth="1" style="1" min="1" max="1"/>
    <col width="9" customWidth="1" style="2" min="2" max="5"/>
    <col width="8.3984375" customWidth="1" style="2" min="6" max="6"/>
    <col width="9" customWidth="1" style="2" min="7" max="9"/>
    <col width="12.19921875" customWidth="1" style="2" min="10" max="10"/>
    <col width="11.19921875" customWidth="1" style="2" min="11" max="11"/>
    <col width="9" customWidth="1" style="2" min="12" max="15"/>
    <col width="9" customWidth="1" style="1" min="16" max="16384"/>
  </cols>
  <sheetData>
    <row r="1" ht="55.2" customHeight="1" s="83">
      <c r="A1" s="39" t="n"/>
      <c r="B1" s="70" t="inlineStr">
        <is>
          <t>作業指示書</t>
        </is>
      </c>
      <c r="J1" s="71" t="inlineStr">
        <is>
          <t>大宮東新井住宅 給排水設備改修工事
現場代理人　　石井健太</t>
        </is>
      </c>
      <c r="R1" s="21" t="n"/>
    </row>
    <row r="2" ht="45" customFormat="1" customHeight="1" s="37" thickBot="1">
      <c r="B2" s="72" t="inlineStr">
        <is>
          <t>工事件名：</t>
        </is>
      </c>
      <c r="C2" s="84" t="n"/>
      <c r="D2" s="38" t="inlineStr">
        <is>
          <t>大宮東新井住宅給排水設備改修</t>
        </is>
      </c>
    </row>
    <row r="3" ht="36" customFormat="1" customHeight="1" s="31" thickTop="1">
      <c r="B3" s="85" t="inlineStr">
        <is>
          <t>作業日</t>
        </is>
      </c>
      <c r="C3" s="86" t="n"/>
      <c r="D3" s="87" t="n">
        <v>45938</v>
      </c>
      <c r="E3" s="88" t="n"/>
      <c r="F3" s="88" t="n"/>
      <c r="G3" s="88" t="n"/>
      <c r="H3" s="88" t="n"/>
      <c r="I3" s="88" t="n"/>
      <c r="J3" s="36" t="n"/>
      <c r="K3" s="36" t="n"/>
      <c r="L3" s="36" t="n"/>
      <c r="M3" s="36" t="n"/>
      <c r="N3" s="36" t="n"/>
      <c r="O3" s="35" t="n"/>
    </row>
    <row r="4" ht="36" customFormat="1" customHeight="1" s="31" thickBot="1">
      <c r="B4" s="89" t="inlineStr">
        <is>
          <t>チーム名</t>
        </is>
      </c>
      <c r="C4" s="90" t="n"/>
      <c r="D4" s="79" t="inlineStr">
        <is>
          <t>アシスト工業</t>
        </is>
      </c>
      <c r="E4" s="91" t="n"/>
      <c r="F4" s="91" t="n"/>
      <c r="G4" s="91" t="n"/>
      <c r="H4" s="81" t="inlineStr">
        <is>
          <t>作業人員：</t>
        </is>
      </c>
      <c r="I4" s="91" t="n"/>
      <c r="J4" s="33" t="n"/>
      <c r="K4" s="34" t="n"/>
      <c r="L4" s="82" t="inlineStr">
        <is>
          <t>指示記入者：</t>
        </is>
      </c>
      <c r="M4" s="91" t="n"/>
      <c r="N4" s="33" t="inlineStr">
        <is>
          <t>宮川</t>
        </is>
      </c>
      <c r="O4" s="32" t="n"/>
      <c r="S4" s="21" t="n"/>
    </row>
    <row r="5" ht="38.1" customHeight="1" s="83">
      <c r="B5" s="30" t="inlineStr">
        <is>
          <t>本日の作業内容</t>
        </is>
      </c>
      <c r="C5" s="29" t="n"/>
      <c r="D5" s="29" t="n"/>
      <c r="E5" s="29" t="n"/>
      <c r="F5" s="29" t="n"/>
      <c r="G5" s="29" t="n"/>
      <c r="H5" s="29" t="n"/>
      <c r="I5" s="29" t="n"/>
      <c r="J5" s="29" t="n"/>
      <c r="K5" s="29" t="n"/>
      <c r="L5" s="29" t="n"/>
      <c r="M5" s="29" t="n"/>
      <c r="N5" s="29" t="n"/>
      <c r="O5" s="28" t="n"/>
      <c r="S5" s="21" t="n"/>
    </row>
    <row r="6" ht="38.1" customHeight="1" s="83">
      <c r="B6" s="27" t="inlineStr">
        <is>
          <t>・1日目作業　コア抜き（鉄筋探査をしてコア位置出します）</t>
        </is>
      </c>
      <c r="C6" s="65" t="n"/>
      <c r="D6" s="65" t="n"/>
      <c r="E6" s="65" t="n"/>
      <c r="F6" s="65" t="n"/>
      <c r="G6" s="65" t="n"/>
      <c r="H6" s="65" t="n"/>
      <c r="I6" s="65" t="n"/>
      <c r="J6" s="65" t="n"/>
      <c r="K6" s="65" t="n"/>
      <c r="L6" s="65" t="n"/>
      <c r="M6" s="65" t="n"/>
      <c r="N6" s="65" t="n"/>
      <c r="O6" s="66" t="n"/>
      <c r="P6" s="62" t="n"/>
    </row>
    <row r="7" ht="38.1" customHeight="1" s="83">
      <c r="B7" s="92" t="inlineStr">
        <is>
          <t>7-502, 7-402, 7-302, 7-202, 7-102</t>
        </is>
      </c>
      <c r="C7" s="93" t="n"/>
      <c r="D7" s="93" t="n"/>
      <c r="E7" s="93" t="n"/>
      <c r="F7" s="93" t="n"/>
      <c r="G7" s="93" t="n"/>
      <c r="H7" s="93" t="n"/>
      <c r="I7" s="93" t="n"/>
      <c r="J7" s="93" t="n"/>
      <c r="K7" s="93" t="n"/>
      <c r="L7" s="93" t="n"/>
      <c r="M7" s="93" t="n"/>
      <c r="N7" s="93" t="n"/>
      <c r="O7" s="94" t="n"/>
      <c r="P7" s="63" t="n"/>
      <c r="Q7" s="63" t="n"/>
      <c r="R7" s="63" t="n"/>
      <c r="S7" s="63" t="n"/>
      <c r="T7" s="63" t="n"/>
      <c r="U7" s="63" t="n"/>
      <c r="V7" s="63" t="n"/>
      <c r="W7" s="63" t="n"/>
      <c r="X7" s="63" t="n"/>
      <c r="Y7" s="63" t="n"/>
    </row>
    <row r="8" ht="38.1" customHeight="1" s="83">
      <c r="B8" s="92" t="inlineStr">
        <is>
          <t>★</t>
        </is>
      </c>
      <c r="C8" s="93" t="n"/>
      <c r="D8" s="93" t="n"/>
      <c r="E8" s="93" t="n"/>
      <c r="F8" s="93" t="n"/>
      <c r="G8" s="93" t="n"/>
      <c r="H8" s="93" t="n"/>
      <c r="I8" s="93" t="n"/>
      <c r="J8" s="93" t="n"/>
      <c r="K8" s="93" t="n"/>
      <c r="L8" s="93" t="n"/>
      <c r="M8" s="93" t="n"/>
      <c r="N8" s="93" t="n"/>
      <c r="O8" s="94" t="n"/>
      <c r="P8" s="63" t="n"/>
      <c r="Q8" s="63" t="n"/>
      <c r="R8" s="63" t="n"/>
      <c r="S8" s="63" t="n"/>
      <c r="T8" s="63" t="n"/>
      <c r="U8" s="63" t="n"/>
      <c r="V8" s="63" t="n"/>
      <c r="W8" s="63" t="n"/>
      <c r="X8" s="63" t="n"/>
      <c r="Y8" s="63" t="n"/>
    </row>
    <row r="9" ht="33" customHeight="1" s="83">
      <c r="B9" s="92" t="inlineStr">
        <is>
          <t>★</t>
        </is>
      </c>
      <c r="C9" s="93" t="n"/>
      <c r="D9" s="93" t="n"/>
      <c r="E9" s="93" t="n"/>
      <c r="F9" s="93" t="n"/>
      <c r="G9" s="93" t="n"/>
      <c r="H9" s="93" t="n"/>
      <c r="I9" s="93" t="n"/>
      <c r="J9" s="93" t="n"/>
      <c r="K9" s="93" t="n"/>
      <c r="L9" s="93" t="n"/>
      <c r="M9" s="93" t="n"/>
      <c r="N9" s="93" t="n"/>
      <c r="O9" s="94" t="n"/>
      <c r="P9" s="63" t="n"/>
      <c r="Q9" s="63" t="n"/>
      <c r="R9" s="63" t="n"/>
      <c r="S9" s="63" t="n"/>
      <c r="T9" s="63" t="n"/>
      <c r="U9" s="63" t="n"/>
      <c r="V9" s="63" t="n"/>
      <c r="W9" s="63" t="n"/>
      <c r="X9" s="63" t="n"/>
      <c r="Y9" s="63" t="n"/>
    </row>
    <row r="10" ht="38.1" customHeight="1" s="83">
      <c r="B10" s="92" t="inlineStr">
        <is>
          <t>★</t>
        </is>
      </c>
      <c r="C10" s="93" t="n"/>
      <c r="D10" s="93" t="n"/>
      <c r="E10" s="93" t="n"/>
      <c r="F10" s="93" t="n"/>
      <c r="G10" s="93" t="n"/>
      <c r="H10" s="93" t="n"/>
      <c r="I10" s="93" t="n"/>
      <c r="J10" s="93" t="n"/>
      <c r="K10" s="93" t="n"/>
      <c r="L10" s="93" t="n"/>
      <c r="M10" s="93" t="n"/>
      <c r="N10" s="93" t="n"/>
      <c r="O10" s="94" t="n"/>
      <c r="S10" s="21" t="n"/>
    </row>
    <row r="11" ht="38.1" customHeight="1" s="83">
      <c r="B11" s="95" t="inlineStr">
        <is>
          <t>★</t>
        </is>
      </c>
      <c r="C11" s="93" t="n"/>
      <c r="D11" s="93" t="n"/>
      <c r="E11" s="93" t="n"/>
      <c r="F11" s="93" t="n"/>
      <c r="G11" s="93" t="n"/>
      <c r="H11" s="93" t="n"/>
      <c r="I11" s="93" t="n"/>
      <c r="J11" s="93" t="n"/>
      <c r="K11" s="93" t="n"/>
      <c r="L11" s="93" t="n"/>
      <c r="M11" s="93" t="n"/>
      <c r="N11" s="93" t="n"/>
      <c r="O11" s="94" t="n"/>
      <c r="S11" s="21" t="n"/>
    </row>
    <row r="12" ht="25.8" customHeight="1" s="83">
      <c r="B12" s="25" t="n"/>
      <c r="C12" s="24" t="n"/>
      <c r="D12" s="23" t="n"/>
      <c r="E12" s="23" t="n"/>
      <c r="F12" s="23" t="n"/>
      <c r="G12" s="23" t="n"/>
      <c r="H12" s="23" t="n"/>
      <c r="I12" s="23" t="n"/>
      <c r="J12" s="23" t="n"/>
      <c r="K12" s="23" t="n"/>
      <c r="L12" s="23" t="n"/>
      <c r="M12" s="23" t="n"/>
      <c r="N12" s="23" t="n"/>
      <c r="O12" s="22" t="n"/>
      <c r="S12" s="21" t="n"/>
    </row>
    <row r="13" ht="38.1" customHeight="1" s="83">
      <c r="B13" s="20" t="n"/>
      <c r="C13" s="19" t="n"/>
      <c r="D13" s="19" t="n"/>
      <c r="E13" s="19" t="n"/>
      <c r="F13" s="19" t="n"/>
      <c r="G13" s="19" t="n"/>
      <c r="H13" s="19" t="n"/>
      <c r="I13" s="19" t="n"/>
      <c r="J13" s="19" t="n"/>
      <c r="K13" s="19" t="n"/>
      <c r="L13" s="19" t="n"/>
      <c r="M13" s="19" t="n"/>
      <c r="N13" s="19" t="n"/>
      <c r="O13" s="18" t="n"/>
      <c r="S13" s="21" t="n"/>
    </row>
    <row r="14" ht="38.1" customHeight="1" s="83">
      <c r="B14" s="25" t="n"/>
      <c r="C14" s="24" t="n"/>
      <c r="D14" s="19" t="n"/>
      <c r="E14" s="19" t="n"/>
      <c r="F14" s="19" t="n"/>
      <c r="G14" s="19" t="n"/>
      <c r="H14" s="19" t="n"/>
      <c r="I14" s="19" t="n"/>
      <c r="J14" s="19" t="n"/>
      <c r="K14" s="19" t="n"/>
      <c r="L14" s="23" t="n"/>
      <c r="M14" s="23" t="n"/>
      <c r="N14" s="23" t="n"/>
      <c r="O14" s="22" t="n"/>
      <c r="S14" s="21" t="n"/>
    </row>
    <row r="15" ht="25.8" customHeight="1" s="83">
      <c r="B15" s="25" t="n"/>
      <c r="C15" s="24" t="n"/>
      <c r="D15" s="23" t="n"/>
      <c r="E15" s="23" t="n"/>
      <c r="F15" s="23" t="n"/>
      <c r="G15" s="23" t="n"/>
      <c r="H15" s="23" t="n"/>
      <c r="I15" s="23" t="n"/>
      <c r="J15" s="23" t="n"/>
      <c r="K15" s="23" t="n"/>
      <c r="L15" s="23" t="n"/>
      <c r="M15" s="23" t="n"/>
      <c r="N15" s="23" t="n"/>
      <c r="O15" s="22" t="n"/>
      <c r="S15" s="21" t="n"/>
    </row>
    <row r="16" ht="38.1" customHeight="1" s="83">
      <c r="B16" s="20" t="n"/>
      <c r="C16" s="19" t="n"/>
      <c r="D16" s="19" t="n"/>
      <c r="E16" s="19" t="n"/>
      <c r="F16" s="19" t="n"/>
      <c r="G16" s="19" t="n"/>
      <c r="H16" s="19" t="n"/>
      <c r="I16" s="19" t="n"/>
      <c r="J16" s="19" t="n"/>
      <c r="K16" s="19" t="n"/>
      <c r="L16" s="19" t="n"/>
      <c r="M16" s="19" t="n"/>
      <c r="N16" s="19" t="n"/>
      <c r="O16" s="18" t="n"/>
      <c r="S16" s="21" t="n"/>
    </row>
    <row r="17" ht="38.1" customHeight="1" s="83">
      <c r="B17" s="25" t="n"/>
      <c r="C17" s="24" t="n"/>
      <c r="D17" s="19" t="n"/>
      <c r="E17" s="19" t="n"/>
      <c r="F17" s="19" t="n"/>
      <c r="G17" s="19" t="n"/>
      <c r="H17" s="19" t="n"/>
      <c r="I17" s="19" t="n"/>
      <c r="J17" s="19" t="n"/>
      <c r="K17" s="19" t="n"/>
      <c r="L17" s="23" t="n"/>
      <c r="M17" s="23" t="n"/>
      <c r="N17" s="23" t="n"/>
      <c r="O17" s="22" t="n"/>
      <c r="S17" s="21" t="n"/>
    </row>
    <row r="18" ht="25.8" customHeight="1" s="83">
      <c r="B18" s="20" t="inlineStr">
        <is>
          <t>≪伝達注意事項≫</t>
        </is>
      </c>
      <c r="C18" s="19" t="n"/>
      <c r="D18" s="19" t="n"/>
      <c r="E18" s="19" t="n"/>
      <c r="F18" s="19" t="n"/>
      <c r="G18" s="19" t="n"/>
      <c r="H18" s="19" t="n"/>
      <c r="I18" s="19" t="n"/>
      <c r="J18" s="19" t="n"/>
      <c r="K18" s="19" t="n"/>
      <c r="L18" s="19" t="n"/>
      <c r="M18" s="19" t="n"/>
      <c r="N18" s="19" t="n"/>
      <c r="O18" s="18" t="n"/>
    </row>
    <row r="19" ht="38.1" customHeight="1" s="83">
      <c r="B19" s="96" t="inlineStr">
        <is>
          <t>現場構内では、作業員ベストを着用すること</t>
        </is>
      </c>
      <c r="C19" s="93" t="n"/>
      <c r="D19" s="93" t="n"/>
      <c r="E19" s="93" t="n"/>
      <c r="F19" s="93" t="n"/>
      <c r="G19" s="93" t="n"/>
      <c r="H19" s="93" t="n"/>
      <c r="I19" s="93" t="n"/>
      <c r="J19" s="93" t="n"/>
      <c r="K19" s="93" t="n"/>
      <c r="L19" s="93" t="n"/>
      <c r="M19" s="93" t="n"/>
      <c r="N19" s="93" t="n"/>
      <c r="O19" s="94" t="n"/>
    </row>
    <row r="20" ht="38.1" customHeight="1" s="83">
      <c r="B20" s="97" t="inlineStr">
        <is>
          <t>コア抜き前に必ず養生をすること</t>
        </is>
      </c>
      <c r="C20" s="93" t="n"/>
      <c r="D20" s="93" t="n"/>
      <c r="E20" s="93" t="n"/>
      <c r="F20" s="93" t="n"/>
      <c r="G20" s="93" t="n"/>
      <c r="H20" s="93" t="n"/>
      <c r="I20" s="93" t="n"/>
      <c r="J20" s="93" t="n"/>
      <c r="K20" s="93" t="n"/>
      <c r="L20" s="93" t="n"/>
      <c r="M20" s="93" t="n"/>
      <c r="N20" s="93" t="n"/>
      <c r="O20" s="94" t="n"/>
    </row>
    <row r="21" ht="38.1" customHeight="1" s="83" thickBot="1">
      <c r="B21" s="98" t="inlineStr">
        <is>
          <t>すれちがった居住者への挨拶を忘れないようにすること</t>
        </is>
      </c>
      <c r="C21" s="99" t="n"/>
      <c r="D21" s="99" t="n"/>
      <c r="E21" s="99" t="n"/>
      <c r="F21" s="99" t="n"/>
      <c r="G21" s="99" t="n"/>
      <c r="H21" s="99" t="n"/>
      <c r="I21" s="99" t="n"/>
      <c r="J21" s="99" t="n"/>
      <c r="K21" s="99" t="n"/>
      <c r="L21" s="99" t="n"/>
      <c r="M21" s="99" t="n"/>
      <c r="N21" s="99" t="n"/>
      <c r="O21" s="100" t="n"/>
    </row>
    <row r="22" ht="38.1" customHeight="1" s="83" thickTop="1">
      <c r="B22" s="101" t="inlineStr">
        <is>
          <t>明日の作業予定【職長さんが記入して提出後、帰宅願います】</t>
        </is>
      </c>
      <c r="C22" s="102" t="n"/>
      <c r="D22" s="102" t="n"/>
      <c r="E22" s="102" t="n"/>
      <c r="F22" s="102" t="n"/>
      <c r="G22" s="102" t="n"/>
      <c r="H22" s="102" t="n"/>
      <c r="I22" s="102" t="n"/>
      <c r="J22" s="102" t="n"/>
      <c r="K22" s="102" t="n"/>
      <c r="L22" s="102" t="n"/>
      <c r="M22" s="102" t="n"/>
      <c r="N22" s="102" t="n"/>
      <c r="O22" s="103" t="n"/>
    </row>
    <row r="23" ht="38.1" customHeight="1" s="83">
      <c r="B23" s="17" t="n"/>
      <c r="O23" s="8" t="n"/>
    </row>
    <row r="24" ht="38.1" customHeight="1" s="83">
      <c r="B24" s="7" t="n"/>
      <c r="C24" s="6" t="n"/>
      <c r="D24" s="6" t="n"/>
      <c r="E24" s="6" t="n"/>
      <c r="F24" s="6" t="n"/>
      <c r="G24" s="6" t="n"/>
      <c r="H24" s="6" t="n"/>
      <c r="I24" s="6" t="n"/>
      <c r="J24" s="6" t="n"/>
      <c r="K24" s="6" t="n"/>
      <c r="L24" s="6" t="n"/>
      <c r="M24" s="6" t="n"/>
      <c r="N24" s="6" t="n"/>
      <c r="O24" s="5" t="n"/>
    </row>
    <row r="25" ht="38.1" customHeight="1" s="83">
      <c r="B25" s="16" t="n"/>
      <c r="C25" s="15" t="n"/>
      <c r="D25" s="15" t="n"/>
      <c r="E25" s="15" t="n"/>
      <c r="F25" s="15" t="n"/>
      <c r="G25" s="15" t="n"/>
      <c r="H25" s="15" t="n"/>
      <c r="I25" s="15" t="n"/>
      <c r="J25" s="58" t="inlineStr">
        <is>
          <t>明日の予定作業員数</t>
        </is>
      </c>
      <c r="K25" s="104" t="n"/>
      <c r="L25" s="104" t="n"/>
      <c r="M25" s="14" t="n"/>
      <c r="N25" s="14" t="n"/>
      <c r="O25" s="13" t="inlineStr">
        <is>
          <t>名</t>
        </is>
      </c>
    </row>
    <row r="26" ht="38.1" customHeight="1" s="83">
      <c r="B26" s="59" t="inlineStr">
        <is>
          <t>本日の作業箇所について漏水・保安・養生の確認及び翌日の資材確認・段取りの確認を実施しました</t>
        </is>
      </c>
      <c r="C26" s="105" t="n"/>
      <c r="D26" s="105" t="n"/>
      <c r="E26" s="105" t="n"/>
      <c r="F26" s="105" t="n"/>
      <c r="G26" s="105" t="n"/>
      <c r="H26" s="105" t="n"/>
      <c r="I26" s="105" t="n"/>
      <c r="J26" s="12" t="n"/>
      <c r="K26" s="61" t="inlineStr">
        <is>
          <t>確認実施者</t>
        </is>
      </c>
      <c r="L26" s="105" t="n"/>
      <c r="M26" s="11" t="n"/>
      <c r="N26" s="11" t="n"/>
      <c r="O26" s="10" t="n"/>
    </row>
    <row r="27" ht="38.1" customHeight="1" s="83">
      <c r="B27" s="9" t="inlineStr">
        <is>
          <t>連絡事項</t>
        </is>
      </c>
      <c r="O27" s="8" t="n"/>
    </row>
    <row r="28" ht="38.1" customHeight="1" s="83">
      <c r="B28" s="9" t="n"/>
      <c r="O28" s="8" t="n"/>
    </row>
    <row r="29" ht="38.1" customHeight="1" s="83">
      <c r="B29" s="7" t="n"/>
      <c r="C29" s="6" t="n"/>
      <c r="D29" s="6" t="n"/>
      <c r="E29" s="6" t="n"/>
      <c r="F29" s="6" t="n"/>
      <c r="G29" s="6" t="n"/>
      <c r="H29" s="6" t="n"/>
      <c r="I29" s="6" t="n"/>
      <c r="J29" s="6" t="n"/>
      <c r="K29" s="6" t="n"/>
      <c r="L29" s="6" t="n"/>
      <c r="M29" s="6" t="n"/>
      <c r="N29" s="6" t="n"/>
      <c r="O29" s="5" t="n"/>
    </row>
    <row r="30" ht="38.1" customHeight="1" s="83">
      <c r="B30" s="7" t="n"/>
      <c r="C30" s="6" t="n"/>
      <c r="D30" s="6" t="n"/>
      <c r="E30" s="6" t="n"/>
      <c r="F30" s="6" t="n"/>
      <c r="G30" s="6" t="n"/>
      <c r="H30" s="6" t="n"/>
      <c r="I30" s="6" t="n"/>
      <c r="J30" s="6" t="n"/>
      <c r="K30" s="6" t="n"/>
      <c r="L30" s="6" t="n"/>
      <c r="M30" s="6" t="n"/>
      <c r="N30" s="6" t="n"/>
      <c r="O30" s="5" t="n"/>
    </row>
    <row r="31" ht="38.1" customHeight="1" s="83" thickBot="1">
      <c r="B31" s="42" t="inlineStr">
        <is>
          <t>上記全て確認し作業完了致しました。</t>
        </is>
      </c>
      <c r="C31" s="99" t="n"/>
      <c r="D31" s="99" t="n"/>
      <c r="E31" s="99" t="n"/>
      <c r="F31" s="99" t="n"/>
      <c r="G31" s="99" t="n"/>
      <c r="H31" s="99" t="n"/>
      <c r="I31" s="99" t="n"/>
      <c r="J31" s="99" t="n"/>
      <c r="K31" s="44" t="inlineStr">
        <is>
          <t>記入者氏名</t>
        </is>
      </c>
      <c r="L31" s="99" t="n"/>
      <c r="M31" s="4" t="n"/>
      <c r="N31" s="4" t="n"/>
      <c r="O31" s="3" t="n"/>
    </row>
    <row r="32" ht="13.8" customHeight="1" s="83" thickTop="1"/>
    <row r="33" ht="30" customHeight="1" s="83">
      <c r="B33" s="45" t="inlineStr">
        <is>
          <t>京浜管鉄工業株式会社</t>
        </is>
      </c>
    </row>
  </sheetData>
  <mergeCells count="25">
    <mergeCell ref="B3:C3"/>
    <mergeCell ref="B7:O7"/>
    <mergeCell ref="H4:I4"/>
    <mergeCell ref="B22:O22"/>
    <mergeCell ref="K26:L26"/>
    <mergeCell ref="J25:L25"/>
    <mergeCell ref="B2:C2"/>
    <mergeCell ref="B21:O21"/>
    <mergeCell ref="B11:O11"/>
    <mergeCell ref="K31:L31"/>
    <mergeCell ref="D3:I3"/>
    <mergeCell ref="B1:I1"/>
    <mergeCell ref="B8:O8"/>
    <mergeCell ref="L4:M4"/>
    <mergeCell ref="B26:I26"/>
    <mergeCell ref="B10:O10"/>
    <mergeCell ref="B19:O19"/>
    <mergeCell ref="P6:Y6"/>
    <mergeCell ref="B9:O9"/>
    <mergeCell ref="J1:O1"/>
    <mergeCell ref="B31:J31"/>
    <mergeCell ref="B33:O33"/>
    <mergeCell ref="B20:O20"/>
    <mergeCell ref="B4:C4"/>
    <mergeCell ref="D4:G4"/>
  </mergeCells>
  <pageMargins left="0.84" right="0.31" top="0.75" bottom="0.47" header="0.3" footer="0.3"/>
  <pageSetup orientation="portrait" paperSize="9" scale="61"/>
</worksheet>
</file>

<file path=xl/worksheets/sheet63.xml><?xml version="1.0" encoding="utf-8"?>
<worksheet xmlns="http://schemas.openxmlformats.org/spreadsheetml/2006/main">
  <sheetPr>
    <outlinePr summaryBelow="1" summaryRight="1"/>
    <pageSetUpPr/>
  </sheetPr>
  <dimension ref="A1:Y33"/>
  <sheetViews>
    <sheetView workbookViewId="0">
      <selection activeCell="A1" sqref="A1"/>
    </sheetView>
  </sheetViews>
  <sheetFormatPr baseColWidth="8" defaultColWidth="9" defaultRowHeight="13.2"/>
  <cols>
    <col width="3.09765625" customWidth="1" style="1" min="1" max="1"/>
    <col width="9" customWidth="1" style="2" min="2" max="5"/>
    <col width="8.3984375" customWidth="1" style="2" min="6" max="6"/>
    <col width="9" customWidth="1" style="2" min="7" max="9"/>
    <col width="12.19921875" customWidth="1" style="2" min="10" max="10"/>
    <col width="11.19921875" customWidth="1" style="2" min="11" max="11"/>
    <col width="9" customWidth="1" style="2" min="12" max="15"/>
    <col width="9" customWidth="1" style="1" min="16" max="16384"/>
  </cols>
  <sheetData>
    <row r="1" ht="55.2" customHeight="1" s="83">
      <c r="A1" s="39" t="n"/>
      <c r="B1" s="70" t="inlineStr">
        <is>
          <t>作業指示書</t>
        </is>
      </c>
      <c r="J1" s="71" t="inlineStr">
        <is>
          <t>大宮東新井住宅 給排水設備改修工事
現場代理人　　石井健太</t>
        </is>
      </c>
      <c r="R1" s="21" t="n"/>
    </row>
    <row r="2" ht="45" customFormat="1" customHeight="1" s="37" thickBot="1">
      <c r="B2" s="72" t="inlineStr">
        <is>
          <t>工事件名：</t>
        </is>
      </c>
      <c r="C2" s="84" t="n"/>
      <c r="D2" s="38" t="inlineStr">
        <is>
          <t>大宮東新井住宅給排水設備改修</t>
        </is>
      </c>
    </row>
    <row r="3" ht="36" customFormat="1" customHeight="1" s="31" thickTop="1">
      <c r="B3" s="85" t="inlineStr">
        <is>
          <t>作業日</t>
        </is>
      </c>
      <c r="C3" s="86" t="n"/>
      <c r="D3" s="87" t="n">
        <v>45939</v>
      </c>
      <c r="E3" s="88" t="n"/>
      <c r="F3" s="88" t="n"/>
      <c r="G3" s="88" t="n"/>
      <c r="H3" s="88" t="n"/>
      <c r="I3" s="88" t="n"/>
      <c r="J3" s="36" t="n"/>
      <c r="K3" s="36" t="n"/>
      <c r="L3" s="36" t="n"/>
      <c r="M3" s="36" t="n"/>
      <c r="N3" s="36" t="n"/>
      <c r="O3" s="35" t="n"/>
    </row>
    <row r="4" ht="36" customFormat="1" customHeight="1" s="31" thickBot="1">
      <c r="B4" s="89" t="inlineStr">
        <is>
          <t>チーム名</t>
        </is>
      </c>
      <c r="C4" s="90" t="n"/>
      <c r="D4" s="79" t="inlineStr">
        <is>
          <t>アシスト工業</t>
        </is>
      </c>
      <c r="E4" s="91" t="n"/>
      <c r="F4" s="91" t="n"/>
      <c r="G4" s="91" t="n"/>
      <c r="H4" s="81" t="inlineStr">
        <is>
          <t>作業人員：</t>
        </is>
      </c>
      <c r="I4" s="91" t="n"/>
      <c r="J4" s="33" t="n"/>
      <c r="K4" s="34" t="n"/>
      <c r="L4" s="82" t="inlineStr">
        <is>
          <t>指示記入者：</t>
        </is>
      </c>
      <c r="M4" s="91" t="n"/>
      <c r="N4" s="33" t="inlineStr">
        <is>
          <t>宮川</t>
        </is>
      </c>
      <c r="O4" s="32" t="n"/>
      <c r="S4" s="21" t="n"/>
    </row>
    <row r="5" ht="38.1" customHeight="1" s="83">
      <c r="B5" s="30" t="inlineStr">
        <is>
          <t>本日の作業内容</t>
        </is>
      </c>
      <c r="C5" s="29" t="n"/>
      <c r="D5" s="29" t="n"/>
      <c r="E5" s="29" t="n"/>
      <c r="F5" s="29" t="n"/>
      <c r="G5" s="29" t="n"/>
      <c r="H5" s="29" t="n"/>
      <c r="I5" s="29" t="n"/>
      <c r="J5" s="29" t="n"/>
      <c r="K5" s="29" t="n"/>
      <c r="L5" s="29" t="n"/>
      <c r="M5" s="29" t="n"/>
      <c r="N5" s="29" t="n"/>
      <c r="O5" s="28" t="n"/>
      <c r="S5" s="21" t="n"/>
    </row>
    <row r="6" ht="38.1" customHeight="1" s="83">
      <c r="B6" s="27" t="inlineStr">
        <is>
          <t>・1日目作業　コア抜き（鉄筋探査をしてコア位置出します）</t>
        </is>
      </c>
      <c r="C6" s="65" t="n"/>
      <c r="D6" s="65" t="n"/>
      <c r="E6" s="65" t="n"/>
      <c r="F6" s="65" t="n"/>
      <c r="G6" s="65" t="n"/>
      <c r="H6" s="65" t="n"/>
      <c r="I6" s="65" t="n"/>
      <c r="J6" s="65" t="n"/>
      <c r="K6" s="65" t="n"/>
      <c r="L6" s="65" t="n"/>
      <c r="M6" s="65" t="n"/>
      <c r="N6" s="65" t="n"/>
      <c r="O6" s="66" t="n"/>
      <c r="P6" s="62" t="n"/>
    </row>
    <row r="7" ht="38.1" customHeight="1" s="83">
      <c r="B7" s="92" t="inlineStr">
        <is>
          <t>7-503, 7-403, 7-303, 7-203, 7-103</t>
        </is>
      </c>
      <c r="C7" s="93" t="n"/>
      <c r="D7" s="93" t="n"/>
      <c r="E7" s="93" t="n"/>
      <c r="F7" s="93" t="n"/>
      <c r="G7" s="93" t="n"/>
      <c r="H7" s="93" t="n"/>
      <c r="I7" s="93" t="n"/>
      <c r="J7" s="93" t="n"/>
      <c r="K7" s="93" t="n"/>
      <c r="L7" s="93" t="n"/>
      <c r="M7" s="93" t="n"/>
      <c r="N7" s="93" t="n"/>
      <c r="O7" s="94" t="n"/>
      <c r="P7" s="63" t="n"/>
      <c r="Q7" s="63" t="n"/>
      <c r="R7" s="63" t="n"/>
      <c r="S7" s="63" t="n"/>
      <c r="T7" s="63" t="n"/>
      <c r="U7" s="63" t="n"/>
      <c r="V7" s="63" t="n"/>
      <c r="W7" s="63" t="n"/>
      <c r="X7" s="63" t="n"/>
      <c r="Y7" s="63" t="n"/>
    </row>
    <row r="8" ht="38.1" customHeight="1" s="83">
      <c r="B8" s="92" t="inlineStr">
        <is>
          <t>★</t>
        </is>
      </c>
      <c r="C8" s="93" t="n"/>
      <c r="D8" s="93" t="n"/>
      <c r="E8" s="93" t="n"/>
      <c r="F8" s="93" t="n"/>
      <c r="G8" s="93" t="n"/>
      <c r="H8" s="93" t="n"/>
      <c r="I8" s="93" t="n"/>
      <c r="J8" s="93" t="n"/>
      <c r="K8" s="93" t="n"/>
      <c r="L8" s="93" t="n"/>
      <c r="M8" s="93" t="n"/>
      <c r="N8" s="93" t="n"/>
      <c r="O8" s="94" t="n"/>
      <c r="P8" s="63" t="n"/>
      <c r="Q8" s="63" t="n"/>
      <c r="R8" s="63" t="n"/>
      <c r="S8" s="63" t="n"/>
      <c r="T8" s="63" t="n"/>
      <c r="U8" s="63" t="n"/>
      <c r="V8" s="63" t="n"/>
      <c r="W8" s="63" t="n"/>
      <c r="X8" s="63" t="n"/>
      <c r="Y8" s="63" t="n"/>
    </row>
    <row r="9" ht="33" customHeight="1" s="83">
      <c r="B9" s="92" t="inlineStr">
        <is>
          <t>★</t>
        </is>
      </c>
      <c r="C9" s="93" t="n"/>
      <c r="D9" s="93" t="n"/>
      <c r="E9" s="93" t="n"/>
      <c r="F9" s="93" t="n"/>
      <c r="G9" s="93" t="n"/>
      <c r="H9" s="93" t="n"/>
      <c r="I9" s="93" t="n"/>
      <c r="J9" s="93" t="n"/>
      <c r="K9" s="93" t="n"/>
      <c r="L9" s="93" t="n"/>
      <c r="M9" s="93" t="n"/>
      <c r="N9" s="93" t="n"/>
      <c r="O9" s="94" t="n"/>
      <c r="P9" s="63" t="n"/>
      <c r="Q9" s="63" t="n"/>
      <c r="R9" s="63" t="n"/>
      <c r="S9" s="63" t="n"/>
      <c r="T9" s="63" t="n"/>
      <c r="U9" s="63" t="n"/>
      <c r="V9" s="63" t="n"/>
      <c r="W9" s="63" t="n"/>
      <c r="X9" s="63" t="n"/>
      <c r="Y9" s="63" t="n"/>
    </row>
    <row r="10" ht="38.1" customHeight="1" s="83">
      <c r="B10" s="92" t="inlineStr">
        <is>
          <t>★</t>
        </is>
      </c>
      <c r="C10" s="93" t="n"/>
      <c r="D10" s="93" t="n"/>
      <c r="E10" s="93" t="n"/>
      <c r="F10" s="93" t="n"/>
      <c r="G10" s="93" t="n"/>
      <c r="H10" s="93" t="n"/>
      <c r="I10" s="93" t="n"/>
      <c r="J10" s="93" t="n"/>
      <c r="K10" s="93" t="n"/>
      <c r="L10" s="93" t="n"/>
      <c r="M10" s="93" t="n"/>
      <c r="N10" s="93" t="n"/>
      <c r="O10" s="94" t="n"/>
      <c r="S10" s="21" t="n"/>
    </row>
    <row r="11" ht="38.1" customHeight="1" s="83">
      <c r="B11" s="95" t="inlineStr">
        <is>
          <t>★</t>
        </is>
      </c>
      <c r="C11" s="93" t="n"/>
      <c r="D11" s="93" t="n"/>
      <c r="E11" s="93" t="n"/>
      <c r="F11" s="93" t="n"/>
      <c r="G11" s="93" t="n"/>
      <c r="H11" s="93" t="n"/>
      <c r="I11" s="93" t="n"/>
      <c r="J11" s="93" t="n"/>
      <c r="K11" s="93" t="n"/>
      <c r="L11" s="93" t="n"/>
      <c r="M11" s="93" t="n"/>
      <c r="N11" s="93" t="n"/>
      <c r="O11" s="94" t="n"/>
      <c r="S11" s="21" t="n"/>
    </row>
    <row r="12" ht="25.8" customHeight="1" s="83">
      <c r="B12" s="25" t="n"/>
      <c r="C12" s="24" t="n"/>
      <c r="D12" s="23" t="n"/>
      <c r="E12" s="23" t="n"/>
      <c r="F12" s="23" t="n"/>
      <c r="G12" s="23" t="n"/>
      <c r="H12" s="23" t="n"/>
      <c r="I12" s="23" t="n"/>
      <c r="J12" s="23" t="n"/>
      <c r="K12" s="23" t="n"/>
      <c r="L12" s="23" t="n"/>
      <c r="M12" s="23" t="n"/>
      <c r="N12" s="23" t="n"/>
      <c r="O12" s="22" t="n"/>
      <c r="S12" s="21" t="n"/>
    </row>
    <row r="13" ht="38.1" customHeight="1" s="83">
      <c r="B13" s="20" t="n"/>
      <c r="C13" s="19" t="n"/>
      <c r="D13" s="19" t="n"/>
      <c r="E13" s="19" t="n"/>
      <c r="F13" s="19" t="n"/>
      <c r="G13" s="19" t="n"/>
      <c r="H13" s="19" t="n"/>
      <c r="I13" s="19" t="n"/>
      <c r="J13" s="19" t="n"/>
      <c r="K13" s="19" t="n"/>
      <c r="L13" s="19" t="n"/>
      <c r="M13" s="19" t="n"/>
      <c r="N13" s="19" t="n"/>
      <c r="O13" s="18" t="n"/>
      <c r="S13" s="21" t="n"/>
    </row>
    <row r="14" ht="38.1" customHeight="1" s="83">
      <c r="B14" s="25" t="n"/>
      <c r="C14" s="24" t="n"/>
      <c r="D14" s="19" t="n"/>
      <c r="E14" s="19" t="n"/>
      <c r="F14" s="19" t="n"/>
      <c r="G14" s="19" t="n"/>
      <c r="H14" s="19" t="n"/>
      <c r="I14" s="19" t="n"/>
      <c r="J14" s="19" t="n"/>
      <c r="K14" s="19" t="n"/>
      <c r="L14" s="23" t="n"/>
      <c r="M14" s="23" t="n"/>
      <c r="N14" s="23" t="n"/>
      <c r="O14" s="22" t="n"/>
      <c r="S14" s="21" t="n"/>
    </row>
    <row r="15" ht="25.8" customHeight="1" s="83">
      <c r="B15" s="25" t="n"/>
      <c r="C15" s="24" t="n"/>
      <c r="D15" s="23" t="n"/>
      <c r="E15" s="23" t="n"/>
      <c r="F15" s="23" t="n"/>
      <c r="G15" s="23" t="n"/>
      <c r="H15" s="23" t="n"/>
      <c r="I15" s="23" t="n"/>
      <c r="J15" s="23" t="n"/>
      <c r="K15" s="23" t="n"/>
      <c r="L15" s="23" t="n"/>
      <c r="M15" s="23" t="n"/>
      <c r="N15" s="23" t="n"/>
      <c r="O15" s="22" t="n"/>
      <c r="S15" s="21" t="n"/>
    </row>
    <row r="16" ht="38.1" customHeight="1" s="83">
      <c r="B16" s="20" t="n"/>
      <c r="C16" s="19" t="n"/>
      <c r="D16" s="19" t="n"/>
      <c r="E16" s="19" t="n"/>
      <c r="F16" s="19" t="n"/>
      <c r="G16" s="19" t="n"/>
      <c r="H16" s="19" t="n"/>
      <c r="I16" s="19" t="n"/>
      <c r="J16" s="19" t="n"/>
      <c r="K16" s="19" t="n"/>
      <c r="L16" s="19" t="n"/>
      <c r="M16" s="19" t="n"/>
      <c r="N16" s="19" t="n"/>
      <c r="O16" s="18" t="n"/>
      <c r="S16" s="21" t="n"/>
    </row>
    <row r="17" ht="38.1" customHeight="1" s="83">
      <c r="B17" s="25" t="n"/>
      <c r="C17" s="24" t="n"/>
      <c r="D17" s="19" t="n"/>
      <c r="E17" s="19" t="n"/>
      <c r="F17" s="19" t="n"/>
      <c r="G17" s="19" t="n"/>
      <c r="H17" s="19" t="n"/>
      <c r="I17" s="19" t="n"/>
      <c r="J17" s="19" t="n"/>
      <c r="K17" s="19" t="n"/>
      <c r="L17" s="23" t="n"/>
      <c r="M17" s="23" t="n"/>
      <c r="N17" s="23" t="n"/>
      <c r="O17" s="22" t="n"/>
      <c r="S17" s="21" t="n"/>
    </row>
    <row r="18" ht="25.8" customHeight="1" s="83">
      <c r="B18" s="20" t="inlineStr">
        <is>
          <t>≪伝達注意事項≫</t>
        </is>
      </c>
      <c r="C18" s="19" t="n"/>
      <c r="D18" s="19" t="n"/>
      <c r="E18" s="19" t="n"/>
      <c r="F18" s="19" t="n"/>
      <c r="G18" s="19" t="n"/>
      <c r="H18" s="19" t="n"/>
      <c r="I18" s="19" t="n"/>
      <c r="J18" s="19" t="n"/>
      <c r="K18" s="19" t="n"/>
      <c r="L18" s="19" t="n"/>
      <c r="M18" s="19" t="n"/>
      <c r="N18" s="19" t="n"/>
      <c r="O18" s="18" t="n"/>
    </row>
    <row r="19" ht="38.1" customHeight="1" s="83">
      <c r="B19" s="96" t="inlineStr">
        <is>
          <t>現場構内では、作業員ベストを着用すること</t>
        </is>
      </c>
      <c r="C19" s="93" t="n"/>
      <c r="D19" s="93" t="n"/>
      <c r="E19" s="93" t="n"/>
      <c r="F19" s="93" t="n"/>
      <c r="G19" s="93" t="n"/>
      <c r="H19" s="93" t="n"/>
      <c r="I19" s="93" t="n"/>
      <c r="J19" s="93" t="n"/>
      <c r="K19" s="93" t="n"/>
      <c r="L19" s="93" t="n"/>
      <c r="M19" s="93" t="n"/>
      <c r="N19" s="93" t="n"/>
      <c r="O19" s="94" t="n"/>
    </row>
    <row r="20" ht="38.1" customHeight="1" s="83">
      <c r="B20" s="97" t="inlineStr">
        <is>
          <t>コア抜き前に必ず養生をすること</t>
        </is>
      </c>
      <c r="C20" s="93" t="n"/>
      <c r="D20" s="93" t="n"/>
      <c r="E20" s="93" t="n"/>
      <c r="F20" s="93" t="n"/>
      <c r="G20" s="93" t="n"/>
      <c r="H20" s="93" t="n"/>
      <c r="I20" s="93" t="n"/>
      <c r="J20" s="93" t="n"/>
      <c r="K20" s="93" t="n"/>
      <c r="L20" s="93" t="n"/>
      <c r="M20" s="93" t="n"/>
      <c r="N20" s="93" t="n"/>
      <c r="O20" s="94" t="n"/>
    </row>
    <row r="21" ht="38.1" customHeight="1" s="83" thickBot="1">
      <c r="B21" s="98" t="inlineStr">
        <is>
          <t>すれちがった居住者への挨拶を忘れないようにすること</t>
        </is>
      </c>
      <c r="C21" s="99" t="n"/>
      <c r="D21" s="99" t="n"/>
      <c r="E21" s="99" t="n"/>
      <c r="F21" s="99" t="n"/>
      <c r="G21" s="99" t="n"/>
      <c r="H21" s="99" t="n"/>
      <c r="I21" s="99" t="n"/>
      <c r="J21" s="99" t="n"/>
      <c r="K21" s="99" t="n"/>
      <c r="L21" s="99" t="n"/>
      <c r="M21" s="99" t="n"/>
      <c r="N21" s="99" t="n"/>
      <c r="O21" s="100" t="n"/>
    </row>
    <row r="22" ht="38.1" customHeight="1" s="83" thickTop="1">
      <c r="B22" s="101" t="inlineStr">
        <is>
          <t>明日の作業予定【職長さんが記入して提出後、帰宅願います】</t>
        </is>
      </c>
      <c r="C22" s="102" t="n"/>
      <c r="D22" s="102" t="n"/>
      <c r="E22" s="102" t="n"/>
      <c r="F22" s="102" t="n"/>
      <c r="G22" s="102" t="n"/>
      <c r="H22" s="102" t="n"/>
      <c r="I22" s="102" t="n"/>
      <c r="J22" s="102" t="n"/>
      <c r="K22" s="102" t="n"/>
      <c r="L22" s="102" t="n"/>
      <c r="M22" s="102" t="n"/>
      <c r="N22" s="102" t="n"/>
      <c r="O22" s="103" t="n"/>
    </row>
    <row r="23" ht="38.1" customHeight="1" s="83">
      <c r="B23" s="17" t="n"/>
      <c r="O23" s="8" t="n"/>
    </row>
    <row r="24" ht="38.1" customHeight="1" s="83">
      <c r="B24" s="7" t="n"/>
      <c r="C24" s="6" t="n"/>
      <c r="D24" s="6" t="n"/>
      <c r="E24" s="6" t="n"/>
      <c r="F24" s="6" t="n"/>
      <c r="G24" s="6" t="n"/>
      <c r="H24" s="6" t="n"/>
      <c r="I24" s="6" t="n"/>
      <c r="J24" s="6" t="n"/>
      <c r="K24" s="6" t="n"/>
      <c r="L24" s="6" t="n"/>
      <c r="M24" s="6" t="n"/>
      <c r="N24" s="6" t="n"/>
      <c r="O24" s="5" t="n"/>
    </row>
    <row r="25" ht="38.1" customHeight="1" s="83">
      <c r="B25" s="16" t="n"/>
      <c r="C25" s="15" t="n"/>
      <c r="D25" s="15" t="n"/>
      <c r="E25" s="15" t="n"/>
      <c r="F25" s="15" t="n"/>
      <c r="G25" s="15" t="n"/>
      <c r="H25" s="15" t="n"/>
      <c r="I25" s="15" t="n"/>
      <c r="J25" s="58" t="inlineStr">
        <is>
          <t>明日の予定作業員数</t>
        </is>
      </c>
      <c r="K25" s="104" t="n"/>
      <c r="L25" s="104" t="n"/>
      <c r="M25" s="14" t="n"/>
      <c r="N25" s="14" t="n"/>
      <c r="O25" s="13" t="inlineStr">
        <is>
          <t>名</t>
        </is>
      </c>
    </row>
    <row r="26" ht="38.1" customHeight="1" s="83">
      <c r="B26" s="59" t="inlineStr">
        <is>
          <t>本日の作業箇所について漏水・保安・養生の確認及び翌日の資材確認・段取りの確認を実施しました</t>
        </is>
      </c>
      <c r="C26" s="105" t="n"/>
      <c r="D26" s="105" t="n"/>
      <c r="E26" s="105" t="n"/>
      <c r="F26" s="105" t="n"/>
      <c r="G26" s="105" t="n"/>
      <c r="H26" s="105" t="n"/>
      <c r="I26" s="105" t="n"/>
      <c r="J26" s="12" t="n"/>
      <c r="K26" s="61" t="inlineStr">
        <is>
          <t>確認実施者</t>
        </is>
      </c>
      <c r="L26" s="105" t="n"/>
      <c r="M26" s="11" t="n"/>
      <c r="N26" s="11" t="n"/>
      <c r="O26" s="10" t="n"/>
    </row>
    <row r="27" ht="38.1" customHeight="1" s="83">
      <c r="B27" s="9" t="inlineStr">
        <is>
          <t>連絡事項</t>
        </is>
      </c>
      <c r="O27" s="8" t="n"/>
    </row>
    <row r="28" ht="38.1" customHeight="1" s="83">
      <c r="B28" s="9" t="n"/>
      <c r="O28" s="8" t="n"/>
    </row>
    <row r="29" ht="38.1" customHeight="1" s="83">
      <c r="B29" s="7" t="n"/>
      <c r="C29" s="6" t="n"/>
      <c r="D29" s="6" t="n"/>
      <c r="E29" s="6" t="n"/>
      <c r="F29" s="6" t="n"/>
      <c r="G29" s="6" t="n"/>
      <c r="H29" s="6" t="n"/>
      <c r="I29" s="6" t="n"/>
      <c r="J29" s="6" t="n"/>
      <c r="K29" s="6" t="n"/>
      <c r="L29" s="6" t="n"/>
      <c r="M29" s="6" t="n"/>
      <c r="N29" s="6" t="n"/>
      <c r="O29" s="5" t="n"/>
    </row>
    <row r="30" ht="38.1" customHeight="1" s="83">
      <c r="B30" s="7" t="n"/>
      <c r="C30" s="6" t="n"/>
      <c r="D30" s="6" t="n"/>
      <c r="E30" s="6" t="n"/>
      <c r="F30" s="6" t="n"/>
      <c r="G30" s="6" t="n"/>
      <c r="H30" s="6" t="n"/>
      <c r="I30" s="6" t="n"/>
      <c r="J30" s="6" t="n"/>
      <c r="K30" s="6" t="n"/>
      <c r="L30" s="6" t="n"/>
      <c r="M30" s="6" t="n"/>
      <c r="N30" s="6" t="n"/>
      <c r="O30" s="5" t="n"/>
    </row>
    <row r="31" ht="38.1" customHeight="1" s="83" thickBot="1">
      <c r="B31" s="42" t="inlineStr">
        <is>
          <t>上記全て確認し作業完了致しました。</t>
        </is>
      </c>
      <c r="C31" s="99" t="n"/>
      <c r="D31" s="99" t="n"/>
      <c r="E31" s="99" t="n"/>
      <c r="F31" s="99" t="n"/>
      <c r="G31" s="99" t="n"/>
      <c r="H31" s="99" t="n"/>
      <c r="I31" s="99" t="n"/>
      <c r="J31" s="99" t="n"/>
      <c r="K31" s="44" t="inlineStr">
        <is>
          <t>記入者氏名</t>
        </is>
      </c>
      <c r="L31" s="99" t="n"/>
      <c r="M31" s="4" t="n"/>
      <c r="N31" s="4" t="n"/>
      <c r="O31" s="3" t="n"/>
    </row>
    <row r="32" ht="13.8" customHeight="1" s="83" thickTop="1"/>
    <row r="33" ht="30" customHeight="1" s="83">
      <c r="B33" s="45" t="inlineStr">
        <is>
          <t>京浜管鉄工業株式会社</t>
        </is>
      </c>
    </row>
  </sheetData>
  <mergeCells count="25">
    <mergeCell ref="B3:C3"/>
    <mergeCell ref="B7:O7"/>
    <mergeCell ref="H4:I4"/>
    <mergeCell ref="B22:O22"/>
    <mergeCell ref="K26:L26"/>
    <mergeCell ref="J25:L25"/>
    <mergeCell ref="B2:C2"/>
    <mergeCell ref="B21:O21"/>
    <mergeCell ref="B11:O11"/>
    <mergeCell ref="K31:L31"/>
    <mergeCell ref="D3:I3"/>
    <mergeCell ref="B1:I1"/>
    <mergeCell ref="B8:O8"/>
    <mergeCell ref="L4:M4"/>
    <mergeCell ref="B26:I26"/>
    <mergeCell ref="B10:O10"/>
    <mergeCell ref="B19:O19"/>
    <mergeCell ref="P6:Y6"/>
    <mergeCell ref="B9:O9"/>
    <mergeCell ref="J1:O1"/>
    <mergeCell ref="B31:J31"/>
    <mergeCell ref="B33:O33"/>
    <mergeCell ref="B20:O20"/>
    <mergeCell ref="B4:C4"/>
    <mergeCell ref="D4:G4"/>
  </mergeCells>
  <pageMargins left="0.84" right="0.31" top="0.75" bottom="0.47" header="0.3" footer="0.3"/>
  <pageSetup orientation="portrait" paperSize="9" scale="61"/>
</worksheet>
</file>

<file path=xl/worksheets/sheet64.xml><?xml version="1.0" encoding="utf-8"?>
<worksheet xmlns="http://schemas.openxmlformats.org/spreadsheetml/2006/main">
  <sheetPr>
    <outlinePr summaryBelow="1" summaryRight="1"/>
    <pageSetUpPr/>
  </sheetPr>
  <dimension ref="A1:Y33"/>
  <sheetViews>
    <sheetView workbookViewId="0">
      <selection activeCell="A1" sqref="A1"/>
    </sheetView>
  </sheetViews>
  <sheetFormatPr baseColWidth="8" defaultColWidth="9" defaultRowHeight="13.2"/>
  <cols>
    <col width="3.09765625" customWidth="1" style="1" min="1" max="1"/>
    <col width="9" customWidth="1" style="2" min="2" max="5"/>
    <col width="8.3984375" customWidth="1" style="2" min="6" max="6"/>
    <col width="9" customWidth="1" style="2" min="7" max="9"/>
    <col width="12.19921875" customWidth="1" style="2" min="10" max="10"/>
    <col width="11.19921875" customWidth="1" style="2" min="11" max="11"/>
    <col width="9" customWidth="1" style="2" min="12" max="15"/>
    <col width="9" customWidth="1" style="1" min="16" max="16384"/>
  </cols>
  <sheetData>
    <row r="1" ht="55.2" customHeight="1" s="83">
      <c r="A1" s="39" t="n"/>
      <c r="B1" s="70" t="inlineStr">
        <is>
          <t>作業指示書</t>
        </is>
      </c>
      <c r="J1" s="71" t="inlineStr">
        <is>
          <t>大宮東新井住宅 給排水設備改修工事
現場代理人　　石井健太</t>
        </is>
      </c>
      <c r="R1" s="21" t="n"/>
    </row>
    <row r="2" ht="45" customFormat="1" customHeight="1" s="37" thickBot="1">
      <c r="B2" s="72" t="inlineStr">
        <is>
          <t>工事件名：</t>
        </is>
      </c>
      <c r="C2" s="84" t="n"/>
      <c r="D2" s="38" t="inlineStr">
        <is>
          <t>大宮東新井住宅給排水設備改修</t>
        </is>
      </c>
    </row>
    <row r="3" ht="36" customFormat="1" customHeight="1" s="31" thickTop="1">
      <c r="B3" s="85" t="inlineStr">
        <is>
          <t>作業日</t>
        </is>
      </c>
      <c r="C3" s="86" t="n"/>
      <c r="D3" s="87" t="n">
        <v>45940</v>
      </c>
      <c r="E3" s="88" t="n"/>
      <c r="F3" s="88" t="n"/>
      <c r="G3" s="88" t="n"/>
      <c r="H3" s="88" t="n"/>
      <c r="I3" s="88" t="n"/>
      <c r="J3" s="36" t="n"/>
      <c r="K3" s="36" t="n"/>
      <c r="L3" s="36" t="n"/>
      <c r="M3" s="36" t="n"/>
      <c r="N3" s="36" t="n"/>
      <c r="O3" s="35" t="n"/>
    </row>
    <row r="4" ht="36" customFormat="1" customHeight="1" s="31" thickBot="1">
      <c r="B4" s="89" t="inlineStr">
        <is>
          <t>チーム名</t>
        </is>
      </c>
      <c r="C4" s="90" t="n"/>
      <c r="D4" s="79" t="inlineStr">
        <is>
          <t>アシスト工業</t>
        </is>
      </c>
      <c r="E4" s="91" t="n"/>
      <c r="F4" s="91" t="n"/>
      <c r="G4" s="91" t="n"/>
      <c r="H4" s="81" t="inlineStr">
        <is>
          <t>作業人員：</t>
        </is>
      </c>
      <c r="I4" s="91" t="n"/>
      <c r="J4" s="33" t="n"/>
      <c r="K4" s="34" t="n"/>
      <c r="L4" s="82" t="inlineStr">
        <is>
          <t>指示記入者：</t>
        </is>
      </c>
      <c r="M4" s="91" t="n"/>
      <c r="N4" s="33" t="inlineStr">
        <is>
          <t>宮川</t>
        </is>
      </c>
      <c r="O4" s="32" t="n"/>
      <c r="S4" s="21" t="n"/>
    </row>
    <row r="5" ht="38.1" customHeight="1" s="83">
      <c r="B5" s="30" t="inlineStr">
        <is>
          <t>本日の作業内容</t>
        </is>
      </c>
      <c r="C5" s="29" t="n"/>
      <c r="D5" s="29" t="n"/>
      <c r="E5" s="29" t="n"/>
      <c r="F5" s="29" t="n"/>
      <c r="G5" s="29" t="n"/>
      <c r="H5" s="29" t="n"/>
      <c r="I5" s="29" t="n"/>
      <c r="J5" s="29" t="n"/>
      <c r="K5" s="29" t="n"/>
      <c r="L5" s="29" t="n"/>
      <c r="M5" s="29" t="n"/>
      <c r="N5" s="29" t="n"/>
      <c r="O5" s="28" t="n"/>
      <c r="S5" s="21" t="n"/>
    </row>
    <row r="6" ht="38.1" customHeight="1" s="83">
      <c r="B6" s="27" t="inlineStr">
        <is>
          <t>・1日目作業　コア抜き（鉄筋探査をしてコア位置出します）</t>
        </is>
      </c>
      <c r="C6" s="65" t="n"/>
      <c r="D6" s="65" t="n"/>
      <c r="E6" s="65" t="n"/>
      <c r="F6" s="65" t="n"/>
      <c r="G6" s="65" t="n"/>
      <c r="H6" s="65" t="n"/>
      <c r="I6" s="65" t="n"/>
      <c r="J6" s="65" t="n"/>
      <c r="K6" s="65" t="n"/>
      <c r="L6" s="65" t="n"/>
      <c r="M6" s="65" t="n"/>
      <c r="N6" s="65" t="n"/>
      <c r="O6" s="66" t="n"/>
      <c r="P6" s="62" t="n"/>
    </row>
    <row r="7" ht="38.1" customHeight="1" s="83">
      <c r="B7" s="92" t="inlineStr">
        <is>
          <t>7-504, 7-404, 7-304, 7-204, 7-104</t>
        </is>
      </c>
      <c r="C7" s="93" t="n"/>
      <c r="D7" s="93" t="n"/>
      <c r="E7" s="93" t="n"/>
      <c r="F7" s="93" t="n"/>
      <c r="G7" s="93" t="n"/>
      <c r="H7" s="93" t="n"/>
      <c r="I7" s="93" t="n"/>
      <c r="J7" s="93" t="n"/>
      <c r="K7" s="93" t="n"/>
      <c r="L7" s="93" t="n"/>
      <c r="M7" s="93" t="n"/>
      <c r="N7" s="93" t="n"/>
      <c r="O7" s="94" t="n"/>
      <c r="P7" s="63" t="n"/>
      <c r="Q7" s="63" t="n"/>
      <c r="R7" s="63" t="n"/>
      <c r="S7" s="63" t="n"/>
      <c r="T7" s="63" t="n"/>
      <c r="U7" s="63" t="n"/>
      <c r="V7" s="63" t="n"/>
      <c r="W7" s="63" t="n"/>
      <c r="X7" s="63" t="n"/>
      <c r="Y7" s="63" t="n"/>
    </row>
    <row r="8" ht="38.1" customHeight="1" s="83">
      <c r="B8" s="92" t="inlineStr">
        <is>
          <t>★</t>
        </is>
      </c>
      <c r="C8" s="93" t="n"/>
      <c r="D8" s="93" t="n"/>
      <c r="E8" s="93" t="n"/>
      <c r="F8" s="93" t="n"/>
      <c r="G8" s="93" t="n"/>
      <c r="H8" s="93" t="n"/>
      <c r="I8" s="93" t="n"/>
      <c r="J8" s="93" t="n"/>
      <c r="K8" s="93" t="n"/>
      <c r="L8" s="93" t="n"/>
      <c r="M8" s="93" t="n"/>
      <c r="N8" s="93" t="n"/>
      <c r="O8" s="94" t="n"/>
      <c r="P8" s="63" t="n"/>
      <c r="Q8" s="63" t="n"/>
      <c r="R8" s="63" t="n"/>
      <c r="S8" s="63" t="n"/>
      <c r="T8" s="63" t="n"/>
      <c r="U8" s="63" t="n"/>
      <c r="V8" s="63" t="n"/>
      <c r="W8" s="63" t="n"/>
      <c r="X8" s="63" t="n"/>
      <c r="Y8" s="63" t="n"/>
    </row>
    <row r="9" ht="33" customHeight="1" s="83">
      <c r="B9" s="92" t="inlineStr">
        <is>
          <t>★</t>
        </is>
      </c>
      <c r="C9" s="93" t="n"/>
      <c r="D9" s="93" t="n"/>
      <c r="E9" s="93" t="n"/>
      <c r="F9" s="93" t="n"/>
      <c r="G9" s="93" t="n"/>
      <c r="H9" s="93" t="n"/>
      <c r="I9" s="93" t="n"/>
      <c r="J9" s="93" t="n"/>
      <c r="K9" s="93" t="n"/>
      <c r="L9" s="93" t="n"/>
      <c r="M9" s="93" t="n"/>
      <c r="N9" s="93" t="n"/>
      <c r="O9" s="94" t="n"/>
      <c r="P9" s="63" t="n"/>
      <c r="Q9" s="63" t="n"/>
      <c r="R9" s="63" t="n"/>
      <c r="S9" s="63" t="n"/>
      <c r="T9" s="63" t="n"/>
      <c r="U9" s="63" t="n"/>
      <c r="V9" s="63" t="n"/>
      <c r="W9" s="63" t="n"/>
      <c r="X9" s="63" t="n"/>
      <c r="Y9" s="63" t="n"/>
    </row>
    <row r="10" ht="38.1" customHeight="1" s="83">
      <c r="B10" s="92" t="inlineStr">
        <is>
          <t>★</t>
        </is>
      </c>
      <c r="C10" s="93" t="n"/>
      <c r="D10" s="93" t="n"/>
      <c r="E10" s="93" t="n"/>
      <c r="F10" s="93" t="n"/>
      <c r="G10" s="93" t="n"/>
      <c r="H10" s="93" t="n"/>
      <c r="I10" s="93" t="n"/>
      <c r="J10" s="93" t="n"/>
      <c r="K10" s="93" t="n"/>
      <c r="L10" s="93" t="n"/>
      <c r="M10" s="93" t="n"/>
      <c r="N10" s="93" t="n"/>
      <c r="O10" s="94" t="n"/>
      <c r="S10" s="21" t="n"/>
    </row>
    <row r="11" ht="38.1" customHeight="1" s="83">
      <c r="B11" s="95" t="inlineStr">
        <is>
          <t>★</t>
        </is>
      </c>
      <c r="C11" s="93" t="n"/>
      <c r="D11" s="93" t="n"/>
      <c r="E11" s="93" t="n"/>
      <c r="F11" s="93" t="n"/>
      <c r="G11" s="93" t="n"/>
      <c r="H11" s="93" t="n"/>
      <c r="I11" s="93" t="n"/>
      <c r="J11" s="93" t="n"/>
      <c r="K11" s="93" t="n"/>
      <c r="L11" s="93" t="n"/>
      <c r="M11" s="93" t="n"/>
      <c r="N11" s="93" t="n"/>
      <c r="O11" s="94" t="n"/>
      <c r="S11" s="21" t="n"/>
    </row>
    <row r="12" ht="25.8" customHeight="1" s="83">
      <c r="B12" s="25" t="n"/>
      <c r="C12" s="24" t="n"/>
      <c r="D12" s="23" t="n"/>
      <c r="E12" s="23" t="n"/>
      <c r="F12" s="23" t="n"/>
      <c r="G12" s="23" t="n"/>
      <c r="H12" s="23" t="n"/>
      <c r="I12" s="23" t="n"/>
      <c r="J12" s="23" t="n"/>
      <c r="K12" s="23" t="n"/>
      <c r="L12" s="23" t="n"/>
      <c r="M12" s="23" t="n"/>
      <c r="N12" s="23" t="n"/>
      <c r="O12" s="22" t="n"/>
      <c r="S12" s="21" t="n"/>
    </row>
    <row r="13" ht="38.1" customHeight="1" s="83">
      <c r="B13" s="20" t="n"/>
      <c r="C13" s="19" t="n"/>
      <c r="D13" s="19" t="n"/>
      <c r="E13" s="19" t="n"/>
      <c r="F13" s="19" t="n"/>
      <c r="G13" s="19" t="n"/>
      <c r="H13" s="19" t="n"/>
      <c r="I13" s="19" t="n"/>
      <c r="J13" s="19" t="n"/>
      <c r="K13" s="19" t="n"/>
      <c r="L13" s="19" t="n"/>
      <c r="M13" s="19" t="n"/>
      <c r="N13" s="19" t="n"/>
      <c r="O13" s="18" t="n"/>
      <c r="S13" s="21" t="n"/>
    </row>
    <row r="14" ht="38.1" customHeight="1" s="83">
      <c r="B14" s="25" t="n"/>
      <c r="C14" s="24" t="n"/>
      <c r="D14" s="19" t="n"/>
      <c r="E14" s="19" t="n"/>
      <c r="F14" s="19" t="n"/>
      <c r="G14" s="19" t="n"/>
      <c r="H14" s="19" t="n"/>
      <c r="I14" s="19" t="n"/>
      <c r="J14" s="19" t="n"/>
      <c r="K14" s="19" t="n"/>
      <c r="L14" s="23" t="n"/>
      <c r="M14" s="23" t="n"/>
      <c r="N14" s="23" t="n"/>
      <c r="O14" s="22" t="n"/>
      <c r="S14" s="21" t="n"/>
    </row>
    <row r="15" ht="25.8" customHeight="1" s="83">
      <c r="B15" s="25" t="n"/>
      <c r="C15" s="24" t="n"/>
      <c r="D15" s="23" t="n"/>
      <c r="E15" s="23" t="n"/>
      <c r="F15" s="23" t="n"/>
      <c r="G15" s="23" t="n"/>
      <c r="H15" s="23" t="n"/>
      <c r="I15" s="23" t="n"/>
      <c r="J15" s="23" t="n"/>
      <c r="K15" s="23" t="n"/>
      <c r="L15" s="23" t="n"/>
      <c r="M15" s="23" t="n"/>
      <c r="N15" s="23" t="n"/>
      <c r="O15" s="22" t="n"/>
      <c r="S15" s="21" t="n"/>
    </row>
    <row r="16" ht="38.1" customHeight="1" s="83">
      <c r="B16" s="20" t="n"/>
      <c r="C16" s="19" t="n"/>
      <c r="D16" s="19" t="n"/>
      <c r="E16" s="19" t="n"/>
      <c r="F16" s="19" t="n"/>
      <c r="G16" s="19" t="n"/>
      <c r="H16" s="19" t="n"/>
      <c r="I16" s="19" t="n"/>
      <c r="J16" s="19" t="n"/>
      <c r="K16" s="19" t="n"/>
      <c r="L16" s="19" t="n"/>
      <c r="M16" s="19" t="n"/>
      <c r="N16" s="19" t="n"/>
      <c r="O16" s="18" t="n"/>
      <c r="S16" s="21" t="n"/>
    </row>
    <row r="17" ht="38.1" customHeight="1" s="83">
      <c r="B17" s="25" t="n"/>
      <c r="C17" s="24" t="n"/>
      <c r="D17" s="19" t="n"/>
      <c r="E17" s="19" t="n"/>
      <c r="F17" s="19" t="n"/>
      <c r="G17" s="19" t="n"/>
      <c r="H17" s="19" t="n"/>
      <c r="I17" s="19" t="n"/>
      <c r="J17" s="19" t="n"/>
      <c r="K17" s="19" t="n"/>
      <c r="L17" s="23" t="n"/>
      <c r="M17" s="23" t="n"/>
      <c r="N17" s="23" t="n"/>
      <c r="O17" s="22" t="n"/>
      <c r="S17" s="21" t="n"/>
    </row>
    <row r="18" ht="25.8" customHeight="1" s="83">
      <c r="B18" s="20" t="inlineStr">
        <is>
          <t>≪伝達注意事項≫</t>
        </is>
      </c>
      <c r="C18" s="19" t="n"/>
      <c r="D18" s="19" t="n"/>
      <c r="E18" s="19" t="n"/>
      <c r="F18" s="19" t="n"/>
      <c r="G18" s="19" t="n"/>
      <c r="H18" s="19" t="n"/>
      <c r="I18" s="19" t="n"/>
      <c r="J18" s="19" t="n"/>
      <c r="K18" s="19" t="n"/>
      <c r="L18" s="19" t="n"/>
      <c r="M18" s="19" t="n"/>
      <c r="N18" s="19" t="n"/>
      <c r="O18" s="18" t="n"/>
    </row>
    <row r="19" ht="38.1" customHeight="1" s="83">
      <c r="B19" s="96" t="inlineStr">
        <is>
          <t>現場構内では、作業員ベストを着用すること</t>
        </is>
      </c>
      <c r="C19" s="93" t="n"/>
      <c r="D19" s="93" t="n"/>
      <c r="E19" s="93" t="n"/>
      <c r="F19" s="93" t="n"/>
      <c r="G19" s="93" t="n"/>
      <c r="H19" s="93" t="n"/>
      <c r="I19" s="93" t="n"/>
      <c r="J19" s="93" t="n"/>
      <c r="K19" s="93" t="n"/>
      <c r="L19" s="93" t="n"/>
      <c r="M19" s="93" t="n"/>
      <c r="N19" s="93" t="n"/>
      <c r="O19" s="94" t="n"/>
    </row>
    <row r="20" ht="38.1" customHeight="1" s="83">
      <c r="B20" s="97" t="inlineStr">
        <is>
          <t>コア抜き前に必ず養生をすること</t>
        </is>
      </c>
      <c r="C20" s="93" t="n"/>
      <c r="D20" s="93" t="n"/>
      <c r="E20" s="93" t="n"/>
      <c r="F20" s="93" t="n"/>
      <c r="G20" s="93" t="n"/>
      <c r="H20" s="93" t="n"/>
      <c r="I20" s="93" t="n"/>
      <c r="J20" s="93" t="n"/>
      <c r="K20" s="93" t="n"/>
      <c r="L20" s="93" t="n"/>
      <c r="M20" s="93" t="n"/>
      <c r="N20" s="93" t="n"/>
      <c r="O20" s="94" t="n"/>
    </row>
    <row r="21" ht="38.1" customHeight="1" s="83" thickBot="1">
      <c r="B21" s="98" t="inlineStr">
        <is>
          <t>すれちがった居住者への挨拶を忘れないようにすること</t>
        </is>
      </c>
      <c r="C21" s="99" t="n"/>
      <c r="D21" s="99" t="n"/>
      <c r="E21" s="99" t="n"/>
      <c r="F21" s="99" t="n"/>
      <c r="G21" s="99" t="n"/>
      <c r="H21" s="99" t="n"/>
      <c r="I21" s="99" t="n"/>
      <c r="J21" s="99" t="n"/>
      <c r="K21" s="99" t="n"/>
      <c r="L21" s="99" t="n"/>
      <c r="M21" s="99" t="n"/>
      <c r="N21" s="99" t="n"/>
      <c r="O21" s="100" t="n"/>
    </row>
    <row r="22" ht="38.1" customHeight="1" s="83" thickTop="1">
      <c r="B22" s="101" t="inlineStr">
        <is>
          <t>明日の作業予定【職長さんが記入して提出後、帰宅願います】</t>
        </is>
      </c>
      <c r="C22" s="102" t="n"/>
      <c r="D22" s="102" t="n"/>
      <c r="E22" s="102" t="n"/>
      <c r="F22" s="102" t="n"/>
      <c r="G22" s="102" t="n"/>
      <c r="H22" s="102" t="n"/>
      <c r="I22" s="102" t="n"/>
      <c r="J22" s="102" t="n"/>
      <c r="K22" s="102" t="n"/>
      <c r="L22" s="102" t="n"/>
      <c r="M22" s="102" t="n"/>
      <c r="N22" s="102" t="n"/>
      <c r="O22" s="103" t="n"/>
    </row>
    <row r="23" ht="38.1" customHeight="1" s="83">
      <c r="B23" s="17" t="n"/>
      <c r="O23" s="8" t="n"/>
    </row>
    <row r="24" ht="38.1" customHeight="1" s="83">
      <c r="B24" s="7" t="n"/>
      <c r="C24" s="6" t="n"/>
      <c r="D24" s="6" t="n"/>
      <c r="E24" s="6" t="n"/>
      <c r="F24" s="6" t="n"/>
      <c r="G24" s="6" t="n"/>
      <c r="H24" s="6" t="n"/>
      <c r="I24" s="6" t="n"/>
      <c r="J24" s="6" t="n"/>
      <c r="K24" s="6" t="n"/>
      <c r="L24" s="6" t="n"/>
      <c r="M24" s="6" t="n"/>
      <c r="N24" s="6" t="n"/>
      <c r="O24" s="5" t="n"/>
    </row>
    <row r="25" ht="38.1" customHeight="1" s="83">
      <c r="B25" s="16" t="n"/>
      <c r="C25" s="15" t="n"/>
      <c r="D25" s="15" t="n"/>
      <c r="E25" s="15" t="n"/>
      <c r="F25" s="15" t="n"/>
      <c r="G25" s="15" t="n"/>
      <c r="H25" s="15" t="n"/>
      <c r="I25" s="15" t="n"/>
      <c r="J25" s="58" t="inlineStr">
        <is>
          <t>明日の予定作業員数</t>
        </is>
      </c>
      <c r="K25" s="104" t="n"/>
      <c r="L25" s="104" t="n"/>
      <c r="M25" s="14" t="n"/>
      <c r="N25" s="14" t="n"/>
      <c r="O25" s="13" t="inlineStr">
        <is>
          <t>名</t>
        </is>
      </c>
    </row>
    <row r="26" ht="38.1" customHeight="1" s="83">
      <c r="B26" s="59" t="inlineStr">
        <is>
          <t>本日の作業箇所について漏水・保安・養生の確認及び翌日の資材確認・段取りの確認を実施しました</t>
        </is>
      </c>
      <c r="C26" s="105" t="n"/>
      <c r="D26" s="105" t="n"/>
      <c r="E26" s="105" t="n"/>
      <c r="F26" s="105" t="n"/>
      <c r="G26" s="105" t="n"/>
      <c r="H26" s="105" t="n"/>
      <c r="I26" s="105" t="n"/>
      <c r="J26" s="12" t="n"/>
      <c r="K26" s="61" t="inlineStr">
        <is>
          <t>確認実施者</t>
        </is>
      </c>
      <c r="L26" s="105" t="n"/>
      <c r="M26" s="11" t="n"/>
      <c r="N26" s="11" t="n"/>
      <c r="O26" s="10" t="n"/>
    </row>
    <row r="27" ht="38.1" customHeight="1" s="83">
      <c r="B27" s="9" t="inlineStr">
        <is>
          <t>連絡事項</t>
        </is>
      </c>
      <c r="O27" s="8" t="n"/>
    </row>
    <row r="28" ht="38.1" customHeight="1" s="83">
      <c r="B28" s="9" t="n"/>
      <c r="O28" s="8" t="n"/>
    </row>
    <row r="29" ht="38.1" customHeight="1" s="83">
      <c r="B29" s="7" t="n"/>
      <c r="C29" s="6" t="n"/>
      <c r="D29" s="6" t="n"/>
      <c r="E29" s="6" t="n"/>
      <c r="F29" s="6" t="n"/>
      <c r="G29" s="6" t="n"/>
      <c r="H29" s="6" t="n"/>
      <c r="I29" s="6" t="n"/>
      <c r="J29" s="6" t="n"/>
      <c r="K29" s="6" t="n"/>
      <c r="L29" s="6" t="n"/>
      <c r="M29" s="6" t="n"/>
      <c r="N29" s="6" t="n"/>
      <c r="O29" s="5" t="n"/>
    </row>
    <row r="30" ht="38.1" customHeight="1" s="83">
      <c r="B30" s="7" t="n"/>
      <c r="C30" s="6" t="n"/>
      <c r="D30" s="6" t="n"/>
      <c r="E30" s="6" t="n"/>
      <c r="F30" s="6" t="n"/>
      <c r="G30" s="6" t="n"/>
      <c r="H30" s="6" t="n"/>
      <c r="I30" s="6" t="n"/>
      <c r="J30" s="6" t="n"/>
      <c r="K30" s="6" t="n"/>
      <c r="L30" s="6" t="n"/>
      <c r="M30" s="6" t="n"/>
      <c r="N30" s="6" t="n"/>
      <c r="O30" s="5" t="n"/>
    </row>
    <row r="31" ht="38.1" customHeight="1" s="83" thickBot="1">
      <c r="B31" s="42" t="inlineStr">
        <is>
          <t>上記全て確認し作業完了致しました。</t>
        </is>
      </c>
      <c r="C31" s="99" t="n"/>
      <c r="D31" s="99" t="n"/>
      <c r="E31" s="99" t="n"/>
      <c r="F31" s="99" t="n"/>
      <c r="G31" s="99" t="n"/>
      <c r="H31" s="99" t="n"/>
      <c r="I31" s="99" t="n"/>
      <c r="J31" s="99" t="n"/>
      <c r="K31" s="44" t="inlineStr">
        <is>
          <t>記入者氏名</t>
        </is>
      </c>
      <c r="L31" s="99" t="n"/>
      <c r="M31" s="4" t="n"/>
      <c r="N31" s="4" t="n"/>
      <c r="O31" s="3" t="n"/>
    </row>
    <row r="32" ht="13.8" customHeight="1" s="83" thickTop="1"/>
    <row r="33" ht="30" customHeight="1" s="83">
      <c r="B33" s="45" t="inlineStr">
        <is>
          <t>京浜管鉄工業株式会社</t>
        </is>
      </c>
    </row>
  </sheetData>
  <mergeCells count="25">
    <mergeCell ref="B3:C3"/>
    <mergeCell ref="B7:O7"/>
    <mergeCell ref="H4:I4"/>
    <mergeCell ref="B22:O22"/>
    <mergeCell ref="K26:L26"/>
    <mergeCell ref="J25:L25"/>
    <mergeCell ref="B2:C2"/>
    <mergeCell ref="B21:O21"/>
    <mergeCell ref="B11:O11"/>
    <mergeCell ref="K31:L31"/>
    <mergeCell ref="D3:I3"/>
    <mergeCell ref="B1:I1"/>
    <mergeCell ref="B8:O8"/>
    <mergeCell ref="L4:M4"/>
    <mergeCell ref="B26:I26"/>
    <mergeCell ref="B10:O10"/>
    <mergeCell ref="B19:O19"/>
    <mergeCell ref="P6:Y6"/>
    <mergeCell ref="B9:O9"/>
    <mergeCell ref="J1:O1"/>
    <mergeCell ref="B31:J31"/>
    <mergeCell ref="B33:O33"/>
    <mergeCell ref="B20:O20"/>
    <mergeCell ref="B4:C4"/>
    <mergeCell ref="D4:G4"/>
  </mergeCells>
  <pageMargins left="0.84" right="0.31" top="0.75" bottom="0.47" header="0.3" footer="0.3"/>
  <pageSetup orientation="portrait" paperSize="9" scale="61"/>
</worksheet>
</file>

<file path=xl/worksheets/sheet65.xml><?xml version="1.0" encoding="utf-8"?>
<worksheet xmlns="http://schemas.openxmlformats.org/spreadsheetml/2006/main">
  <sheetPr>
    <outlinePr summaryBelow="1" summaryRight="1"/>
    <pageSetUpPr/>
  </sheetPr>
  <dimension ref="A1:Y33"/>
  <sheetViews>
    <sheetView workbookViewId="0">
      <selection activeCell="A1" sqref="A1"/>
    </sheetView>
  </sheetViews>
  <sheetFormatPr baseColWidth="8" defaultColWidth="9" defaultRowHeight="13.2"/>
  <cols>
    <col width="3.09765625" customWidth="1" style="1" min="1" max="1"/>
    <col width="9" customWidth="1" style="2" min="2" max="5"/>
    <col width="8.3984375" customWidth="1" style="2" min="6" max="6"/>
    <col width="9" customWidth="1" style="2" min="7" max="9"/>
    <col width="12.19921875" customWidth="1" style="2" min="10" max="10"/>
    <col width="11.19921875" customWidth="1" style="2" min="11" max="11"/>
    <col width="9" customWidth="1" style="2" min="12" max="15"/>
    <col width="9" customWidth="1" style="1" min="16" max="16384"/>
  </cols>
  <sheetData>
    <row r="1" ht="55.2" customHeight="1" s="83">
      <c r="A1" s="39" t="n"/>
      <c r="B1" s="70" t="inlineStr">
        <is>
          <t>作業指示書</t>
        </is>
      </c>
      <c r="J1" s="71" t="inlineStr">
        <is>
          <t>大宮東新井住宅 給排水設備改修工事
現場代理人　　石井健太</t>
        </is>
      </c>
      <c r="R1" s="21" t="n"/>
    </row>
    <row r="2" ht="45" customFormat="1" customHeight="1" s="37" thickBot="1">
      <c r="B2" s="72" t="inlineStr">
        <is>
          <t>工事件名：</t>
        </is>
      </c>
      <c r="C2" s="84" t="n"/>
      <c r="D2" s="38" t="inlineStr">
        <is>
          <t>大宮東新井住宅給排水設備改修</t>
        </is>
      </c>
    </row>
    <row r="3" ht="36" customFormat="1" customHeight="1" s="31" thickTop="1">
      <c r="B3" s="85" t="inlineStr">
        <is>
          <t>作業日</t>
        </is>
      </c>
      <c r="C3" s="86" t="n"/>
      <c r="D3" s="87" t="n">
        <v>45944</v>
      </c>
      <c r="E3" s="88" t="n"/>
      <c r="F3" s="88" t="n"/>
      <c r="G3" s="88" t="n"/>
      <c r="H3" s="88" t="n"/>
      <c r="I3" s="88" t="n"/>
      <c r="J3" s="36" t="n"/>
      <c r="K3" s="36" t="n"/>
      <c r="L3" s="36" t="n"/>
      <c r="M3" s="36" t="n"/>
      <c r="N3" s="36" t="n"/>
      <c r="O3" s="35" t="n"/>
    </row>
    <row r="4" ht="36" customFormat="1" customHeight="1" s="31" thickBot="1">
      <c r="B4" s="89" t="inlineStr">
        <is>
          <t>チーム名</t>
        </is>
      </c>
      <c r="C4" s="90" t="n"/>
      <c r="D4" s="79" t="inlineStr">
        <is>
          <t>アシスト工業</t>
        </is>
      </c>
      <c r="E4" s="91" t="n"/>
      <c r="F4" s="91" t="n"/>
      <c r="G4" s="91" t="n"/>
      <c r="H4" s="81" t="inlineStr">
        <is>
          <t>作業人員：</t>
        </is>
      </c>
      <c r="I4" s="91" t="n"/>
      <c r="J4" s="33" t="n"/>
      <c r="K4" s="34" t="n"/>
      <c r="L4" s="82" t="inlineStr">
        <is>
          <t>指示記入者：</t>
        </is>
      </c>
      <c r="M4" s="91" t="n"/>
      <c r="N4" s="33" t="inlineStr">
        <is>
          <t>宮川</t>
        </is>
      </c>
      <c r="O4" s="32" t="n"/>
      <c r="S4" s="21" t="n"/>
    </row>
    <row r="5" ht="38.1" customHeight="1" s="83">
      <c r="B5" s="30" t="inlineStr">
        <is>
          <t>本日の作業内容</t>
        </is>
      </c>
      <c r="C5" s="29" t="n"/>
      <c r="D5" s="29" t="n"/>
      <c r="E5" s="29" t="n"/>
      <c r="F5" s="29" t="n"/>
      <c r="G5" s="29" t="n"/>
      <c r="H5" s="29" t="n"/>
      <c r="I5" s="29" t="n"/>
      <c r="J5" s="29" t="n"/>
      <c r="K5" s="29" t="n"/>
      <c r="L5" s="29" t="n"/>
      <c r="M5" s="29" t="n"/>
      <c r="N5" s="29" t="n"/>
      <c r="O5" s="28" t="n"/>
      <c r="S5" s="21" t="n"/>
    </row>
    <row r="6" ht="38.1" customHeight="1" s="83">
      <c r="B6" s="27" t="inlineStr">
        <is>
          <t>・1日目作業　コア抜き（鉄筋探査をしてコア位置出します）</t>
        </is>
      </c>
      <c r="C6" s="65" t="n"/>
      <c r="D6" s="65" t="n"/>
      <c r="E6" s="65" t="n"/>
      <c r="F6" s="65" t="n"/>
      <c r="G6" s="65" t="n"/>
      <c r="H6" s="65" t="n"/>
      <c r="I6" s="65" t="n"/>
      <c r="J6" s="65" t="n"/>
      <c r="K6" s="65" t="n"/>
      <c r="L6" s="65" t="n"/>
      <c r="M6" s="65" t="n"/>
      <c r="N6" s="65" t="n"/>
      <c r="O6" s="66" t="n"/>
      <c r="P6" s="62" t="n"/>
    </row>
    <row r="7" ht="38.1" customHeight="1" s="83">
      <c r="B7" s="92" t="inlineStr">
        <is>
          <t>7-505, 7-405, 7-305, 7-205, 7-105</t>
        </is>
      </c>
      <c r="C7" s="93" t="n"/>
      <c r="D7" s="93" t="n"/>
      <c r="E7" s="93" t="n"/>
      <c r="F7" s="93" t="n"/>
      <c r="G7" s="93" t="n"/>
      <c r="H7" s="93" t="n"/>
      <c r="I7" s="93" t="n"/>
      <c r="J7" s="93" t="n"/>
      <c r="K7" s="93" t="n"/>
      <c r="L7" s="93" t="n"/>
      <c r="M7" s="93" t="n"/>
      <c r="N7" s="93" t="n"/>
      <c r="O7" s="94" t="n"/>
      <c r="P7" s="63" t="n"/>
      <c r="Q7" s="63" t="n"/>
      <c r="R7" s="63" t="n"/>
      <c r="S7" s="63" t="n"/>
      <c r="T7" s="63" t="n"/>
      <c r="U7" s="63" t="n"/>
      <c r="V7" s="63" t="n"/>
      <c r="W7" s="63" t="n"/>
      <c r="X7" s="63" t="n"/>
      <c r="Y7" s="63" t="n"/>
    </row>
    <row r="8" ht="38.1" customHeight="1" s="83">
      <c r="B8" s="92" t="inlineStr">
        <is>
          <t>★</t>
        </is>
      </c>
      <c r="C8" s="93" t="n"/>
      <c r="D8" s="93" t="n"/>
      <c r="E8" s="93" t="n"/>
      <c r="F8" s="93" t="n"/>
      <c r="G8" s="93" t="n"/>
      <c r="H8" s="93" t="n"/>
      <c r="I8" s="93" t="n"/>
      <c r="J8" s="93" t="n"/>
      <c r="K8" s="93" t="n"/>
      <c r="L8" s="93" t="n"/>
      <c r="M8" s="93" t="n"/>
      <c r="N8" s="93" t="n"/>
      <c r="O8" s="94" t="n"/>
      <c r="P8" s="63" t="n"/>
      <c r="Q8" s="63" t="n"/>
      <c r="R8" s="63" t="n"/>
      <c r="S8" s="63" t="n"/>
      <c r="T8" s="63" t="n"/>
      <c r="U8" s="63" t="n"/>
      <c r="V8" s="63" t="n"/>
      <c r="W8" s="63" t="n"/>
      <c r="X8" s="63" t="n"/>
      <c r="Y8" s="63" t="n"/>
    </row>
    <row r="9" ht="33" customHeight="1" s="83">
      <c r="B9" s="92" t="inlineStr">
        <is>
          <t>★</t>
        </is>
      </c>
      <c r="C9" s="93" t="n"/>
      <c r="D9" s="93" t="n"/>
      <c r="E9" s="93" t="n"/>
      <c r="F9" s="93" t="n"/>
      <c r="G9" s="93" t="n"/>
      <c r="H9" s="93" t="n"/>
      <c r="I9" s="93" t="n"/>
      <c r="J9" s="93" t="n"/>
      <c r="K9" s="93" t="n"/>
      <c r="L9" s="93" t="n"/>
      <c r="M9" s="93" t="n"/>
      <c r="N9" s="93" t="n"/>
      <c r="O9" s="94" t="n"/>
      <c r="P9" s="63" t="n"/>
      <c r="Q9" s="63" t="n"/>
      <c r="R9" s="63" t="n"/>
      <c r="S9" s="63" t="n"/>
      <c r="T9" s="63" t="n"/>
      <c r="U9" s="63" t="n"/>
      <c r="V9" s="63" t="n"/>
      <c r="W9" s="63" t="n"/>
      <c r="X9" s="63" t="n"/>
      <c r="Y9" s="63" t="n"/>
    </row>
    <row r="10" ht="38.1" customHeight="1" s="83">
      <c r="B10" s="92" t="inlineStr">
        <is>
          <t>★</t>
        </is>
      </c>
      <c r="C10" s="93" t="n"/>
      <c r="D10" s="93" t="n"/>
      <c r="E10" s="93" t="n"/>
      <c r="F10" s="93" t="n"/>
      <c r="G10" s="93" t="n"/>
      <c r="H10" s="93" t="n"/>
      <c r="I10" s="93" t="n"/>
      <c r="J10" s="93" t="n"/>
      <c r="K10" s="93" t="n"/>
      <c r="L10" s="93" t="n"/>
      <c r="M10" s="93" t="n"/>
      <c r="N10" s="93" t="n"/>
      <c r="O10" s="94" t="n"/>
      <c r="S10" s="21" t="n"/>
    </row>
    <row r="11" ht="38.1" customHeight="1" s="83">
      <c r="B11" s="95" t="inlineStr">
        <is>
          <t>★</t>
        </is>
      </c>
      <c r="C11" s="93" t="n"/>
      <c r="D11" s="93" t="n"/>
      <c r="E11" s="93" t="n"/>
      <c r="F11" s="93" t="n"/>
      <c r="G11" s="93" t="n"/>
      <c r="H11" s="93" t="n"/>
      <c r="I11" s="93" t="n"/>
      <c r="J11" s="93" t="n"/>
      <c r="K11" s="93" t="n"/>
      <c r="L11" s="93" t="n"/>
      <c r="M11" s="93" t="n"/>
      <c r="N11" s="93" t="n"/>
      <c r="O11" s="94" t="n"/>
      <c r="S11" s="21" t="n"/>
    </row>
    <row r="12" ht="25.8" customHeight="1" s="83">
      <c r="B12" s="25" t="n"/>
      <c r="C12" s="24" t="n"/>
      <c r="D12" s="23" t="n"/>
      <c r="E12" s="23" t="n"/>
      <c r="F12" s="23" t="n"/>
      <c r="G12" s="23" t="n"/>
      <c r="H12" s="23" t="n"/>
      <c r="I12" s="23" t="n"/>
      <c r="J12" s="23" t="n"/>
      <c r="K12" s="23" t="n"/>
      <c r="L12" s="23" t="n"/>
      <c r="M12" s="23" t="n"/>
      <c r="N12" s="23" t="n"/>
      <c r="O12" s="22" t="n"/>
      <c r="S12" s="21" t="n"/>
    </row>
    <row r="13" ht="38.1" customHeight="1" s="83">
      <c r="B13" s="20" t="n"/>
      <c r="C13" s="19" t="n"/>
      <c r="D13" s="19" t="n"/>
      <c r="E13" s="19" t="n"/>
      <c r="F13" s="19" t="n"/>
      <c r="G13" s="19" t="n"/>
      <c r="H13" s="19" t="n"/>
      <c r="I13" s="19" t="n"/>
      <c r="J13" s="19" t="n"/>
      <c r="K13" s="19" t="n"/>
      <c r="L13" s="19" t="n"/>
      <c r="M13" s="19" t="n"/>
      <c r="N13" s="19" t="n"/>
      <c r="O13" s="18" t="n"/>
      <c r="S13" s="21" t="n"/>
    </row>
    <row r="14" ht="38.1" customHeight="1" s="83">
      <c r="B14" s="25" t="n"/>
      <c r="C14" s="24" t="n"/>
      <c r="D14" s="19" t="n"/>
      <c r="E14" s="19" t="n"/>
      <c r="F14" s="19" t="n"/>
      <c r="G14" s="19" t="n"/>
      <c r="H14" s="19" t="n"/>
      <c r="I14" s="19" t="n"/>
      <c r="J14" s="19" t="n"/>
      <c r="K14" s="19" t="n"/>
      <c r="L14" s="23" t="n"/>
      <c r="M14" s="23" t="n"/>
      <c r="N14" s="23" t="n"/>
      <c r="O14" s="22" t="n"/>
      <c r="S14" s="21" t="n"/>
    </row>
    <row r="15" ht="25.8" customHeight="1" s="83">
      <c r="B15" s="25" t="n"/>
      <c r="C15" s="24" t="n"/>
      <c r="D15" s="23" t="n"/>
      <c r="E15" s="23" t="n"/>
      <c r="F15" s="23" t="n"/>
      <c r="G15" s="23" t="n"/>
      <c r="H15" s="23" t="n"/>
      <c r="I15" s="23" t="n"/>
      <c r="J15" s="23" t="n"/>
      <c r="K15" s="23" t="n"/>
      <c r="L15" s="23" t="n"/>
      <c r="M15" s="23" t="n"/>
      <c r="N15" s="23" t="n"/>
      <c r="O15" s="22" t="n"/>
      <c r="S15" s="21" t="n"/>
    </row>
    <row r="16" ht="38.1" customHeight="1" s="83">
      <c r="B16" s="20" t="n"/>
      <c r="C16" s="19" t="n"/>
      <c r="D16" s="19" t="n"/>
      <c r="E16" s="19" t="n"/>
      <c r="F16" s="19" t="n"/>
      <c r="G16" s="19" t="n"/>
      <c r="H16" s="19" t="n"/>
      <c r="I16" s="19" t="n"/>
      <c r="J16" s="19" t="n"/>
      <c r="K16" s="19" t="n"/>
      <c r="L16" s="19" t="n"/>
      <c r="M16" s="19" t="n"/>
      <c r="N16" s="19" t="n"/>
      <c r="O16" s="18" t="n"/>
      <c r="S16" s="21" t="n"/>
    </row>
    <row r="17" ht="38.1" customHeight="1" s="83">
      <c r="B17" s="25" t="n"/>
      <c r="C17" s="24" t="n"/>
      <c r="D17" s="19" t="n"/>
      <c r="E17" s="19" t="n"/>
      <c r="F17" s="19" t="n"/>
      <c r="G17" s="19" t="n"/>
      <c r="H17" s="19" t="n"/>
      <c r="I17" s="19" t="n"/>
      <c r="J17" s="19" t="n"/>
      <c r="K17" s="19" t="n"/>
      <c r="L17" s="23" t="n"/>
      <c r="M17" s="23" t="n"/>
      <c r="N17" s="23" t="n"/>
      <c r="O17" s="22" t="n"/>
      <c r="S17" s="21" t="n"/>
    </row>
    <row r="18" ht="25.8" customHeight="1" s="83">
      <c r="B18" s="20" t="inlineStr">
        <is>
          <t>≪伝達注意事項≫</t>
        </is>
      </c>
      <c r="C18" s="19" t="n"/>
      <c r="D18" s="19" t="n"/>
      <c r="E18" s="19" t="n"/>
      <c r="F18" s="19" t="n"/>
      <c r="G18" s="19" t="n"/>
      <c r="H18" s="19" t="n"/>
      <c r="I18" s="19" t="n"/>
      <c r="J18" s="19" t="n"/>
      <c r="K18" s="19" t="n"/>
      <c r="L18" s="19" t="n"/>
      <c r="M18" s="19" t="n"/>
      <c r="N18" s="19" t="n"/>
      <c r="O18" s="18" t="n"/>
    </row>
    <row r="19" ht="38.1" customHeight="1" s="83">
      <c r="B19" s="96" t="inlineStr">
        <is>
          <t>現場構内では、作業員ベストを着用すること</t>
        </is>
      </c>
      <c r="C19" s="93" t="n"/>
      <c r="D19" s="93" t="n"/>
      <c r="E19" s="93" t="n"/>
      <c r="F19" s="93" t="n"/>
      <c r="G19" s="93" t="n"/>
      <c r="H19" s="93" t="n"/>
      <c r="I19" s="93" t="n"/>
      <c r="J19" s="93" t="n"/>
      <c r="K19" s="93" t="n"/>
      <c r="L19" s="93" t="n"/>
      <c r="M19" s="93" t="n"/>
      <c r="N19" s="93" t="n"/>
      <c r="O19" s="94" t="n"/>
    </row>
    <row r="20" ht="38.1" customHeight="1" s="83">
      <c r="B20" s="97" t="inlineStr">
        <is>
          <t>コア抜き前に必ず養生をすること</t>
        </is>
      </c>
      <c r="C20" s="93" t="n"/>
      <c r="D20" s="93" t="n"/>
      <c r="E20" s="93" t="n"/>
      <c r="F20" s="93" t="n"/>
      <c r="G20" s="93" t="n"/>
      <c r="H20" s="93" t="n"/>
      <c r="I20" s="93" t="n"/>
      <c r="J20" s="93" t="n"/>
      <c r="K20" s="93" t="n"/>
      <c r="L20" s="93" t="n"/>
      <c r="M20" s="93" t="n"/>
      <c r="N20" s="93" t="n"/>
      <c r="O20" s="94" t="n"/>
    </row>
    <row r="21" ht="38.1" customHeight="1" s="83" thickBot="1">
      <c r="B21" s="98" t="inlineStr">
        <is>
          <t>すれちがった居住者への挨拶を忘れないようにすること</t>
        </is>
      </c>
      <c r="C21" s="99" t="n"/>
      <c r="D21" s="99" t="n"/>
      <c r="E21" s="99" t="n"/>
      <c r="F21" s="99" t="n"/>
      <c r="G21" s="99" t="n"/>
      <c r="H21" s="99" t="n"/>
      <c r="I21" s="99" t="n"/>
      <c r="J21" s="99" t="n"/>
      <c r="K21" s="99" t="n"/>
      <c r="L21" s="99" t="n"/>
      <c r="M21" s="99" t="n"/>
      <c r="N21" s="99" t="n"/>
      <c r="O21" s="100" t="n"/>
    </row>
    <row r="22" ht="38.1" customHeight="1" s="83" thickTop="1">
      <c r="B22" s="101" t="inlineStr">
        <is>
          <t>明日の作業予定【職長さんが記入して提出後、帰宅願います】</t>
        </is>
      </c>
      <c r="C22" s="102" t="n"/>
      <c r="D22" s="102" t="n"/>
      <c r="E22" s="102" t="n"/>
      <c r="F22" s="102" t="n"/>
      <c r="G22" s="102" t="n"/>
      <c r="H22" s="102" t="n"/>
      <c r="I22" s="102" t="n"/>
      <c r="J22" s="102" t="n"/>
      <c r="K22" s="102" t="n"/>
      <c r="L22" s="102" t="n"/>
      <c r="M22" s="102" t="n"/>
      <c r="N22" s="102" t="n"/>
      <c r="O22" s="103" t="n"/>
    </row>
    <row r="23" ht="38.1" customHeight="1" s="83">
      <c r="B23" s="17" t="n"/>
      <c r="O23" s="8" t="n"/>
    </row>
    <row r="24" ht="38.1" customHeight="1" s="83">
      <c r="B24" s="7" t="n"/>
      <c r="C24" s="6" t="n"/>
      <c r="D24" s="6" t="n"/>
      <c r="E24" s="6" t="n"/>
      <c r="F24" s="6" t="n"/>
      <c r="G24" s="6" t="n"/>
      <c r="H24" s="6" t="n"/>
      <c r="I24" s="6" t="n"/>
      <c r="J24" s="6" t="n"/>
      <c r="K24" s="6" t="n"/>
      <c r="L24" s="6" t="n"/>
      <c r="M24" s="6" t="n"/>
      <c r="N24" s="6" t="n"/>
      <c r="O24" s="5" t="n"/>
    </row>
    <row r="25" ht="38.1" customHeight="1" s="83">
      <c r="B25" s="16" t="n"/>
      <c r="C25" s="15" t="n"/>
      <c r="D25" s="15" t="n"/>
      <c r="E25" s="15" t="n"/>
      <c r="F25" s="15" t="n"/>
      <c r="G25" s="15" t="n"/>
      <c r="H25" s="15" t="n"/>
      <c r="I25" s="15" t="n"/>
      <c r="J25" s="58" t="inlineStr">
        <is>
          <t>明日の予定作業員数</t>
        </is>
      </c>
      <c r="K25" s="104" t="n"/>
      <c r="L25" s="104" t="n"/>
      <c r="M25" s="14" t="n"/>
      <c r="N25" s="14" t="n"/>
      <c r="O25" s="13" t="inlineStr">
        <is>
          <t>名</t>
        </is>
      </c>
    </row>
    <row r="26" ht="38.1" customHeight="1" s="83">
      <c r="B26" s="59" t="inlineStr">
        <is>
          <t>本日の作業箇所について漏水・保安・養生の確認及び翌日の資材確認・段取りの確認を実施しました</t>
        </is>
      </c>
      <c r="C26" s="105" t="n"/>
      <c r="D26" s="105" t="n"/>
      <c r="E26" s="105" t="n"/>
      <c r="F26" s="105" t="n"/>
      <c r="G26" s="105" t="n"/>
      <c r="H26" s="105" t="n"/>
      <c r="I26" s="105" t="n"/>
      <c r="J26" s="12" t="n"/>
      <c r="K26" s="61" t="inlineStr">
        <is>
          <t>確認実施者</t>
        </is>
      </c>
      <c r="L26" s="105" t="n"/>
      <c r="M26" s="11" t="n"/>
      <c r="N26" s="11" t="n"/>
      <c r="O26" s="10" t="n"/>
    </row>
    <row r="27" ht="38.1" customHeight="1" s="83">
      <c r="B27" s="9" t="inlineStr">
        <is>
          <t>連絡事項</t>
        </is>
      </c>
      <c r="O27" s="8" t="n"/>
    </row>
    <row r="28" ht="38.1" customHeight="1" s="83">
      <c r="B28" s="9" t="n"/>
      <c r="O28" s="8" t="n"/>
    </row>
    <row r="29" ht="38.1" customHeight="1" s="83">
      <c r="B29" s="7" t="n"/>
      <c r="C29" s="6" t="n"/>
      <c r="D29" s="6" t="n"/>
      <c r="E29" s="6" t="n"/>
      <c r="F29" s="6" t="n"/>
      <c r="G29" s="6" t="n"/>
      <c r="H29" s="6" t="n"/>
      <c r="I29" s="6" t="n"/>
      <c r="J29" s="6" t="n"/>
      <c r="K29" s="6" t="n"/>
      <c r="L29" s="6" t="n"/>
      <c r="M29" s="6" t="n"/>
      <c r="N29" s="6" t="n"/>
      <c r="O29" s="5" t="n"/>
    </row>
    <row r="30" ht="38.1" customHeight="1" s="83">
      <c r="B30" s="7" t="n"/>
      <c r="C30" s="6" t="n"/>
      <c r="D30" s="6" t="n"/>
      <c r="E30" s="6" t="n"/>
      <c r="F30" s="6" t="n"/>
      <c r="G30" s="6" t="n"/>
      <c r="H30" s="6" t="n"/>
      <c r="I30" s="6" t="n"/>
      <c r="J30" s="6" t="n"/>
      <c r="K30" s="6" t="n"/>
      <c r="L30" s="6" t="n"/>
      <c r="M30" s="6" t="n"/>
      <c r="N30" s="6" t="n"/>
      <c r="O30" s="5" t="n"/>
    </row>
    <row r="31" ht="38.1" customHeight="1" s="83" thickBot="1">
      <c r="B31" s="42" t="inlineStr">
        <is>
          <t>上記全て確認し作業完了致しました。</t>
        </is>
      </c>
      <c r="C31" s="99" t="n"/>
      <c r="D31" s="99" t="n"/>
      <c r="E31" s="99" t="n"/>
      <c r="F31" s="99" t="n"/>
      <c r="G31" s="99" t="n"/>
      <c r="H31" s="99" t="n"/>
      <c r="I31" s="99" t="n"/>
      <c r="J31" s="99" t="n"/>
      <c r="K31" s="44" t="inlineStr">
        <is>
          <t>記入者氏名</t>
        </is>
      </c>
      <c r="L31" s="99" t="n"/>
      <c r="M31" s="4" t="n"/>
      <c r="N31" s="4" t="n"/>
      <c r="O31" s="3" t="n"/>
    </row>
    <row r="32" ht="13.8" customHeight="1" s="83" thickTop="1"/>
    <row r="33" ht="30" customHeight="1" s="83">
      <c r="B33" s="45" t="inlineStr">
        <is>
          <t>京浜管鉄工業株式会社</t>
        </is>
      </c>
    </row>
  </sheetData>
  <mergeCells count="25">
    <mergeCell ref="B3:C3"/>
    <mergeCell ref="B7:O7"/>
    <mergeCell ref="H4:I4"/>
    <mergeCell ref="B22:O22"/>
    <mergeCell ref="K26:L26"/>
    <mergeCell ref="J25:L25"/>
    <mergeCell ref="B2:C2"/>
    <mergeCell ref="B21:O21"/>
    <mergeCell ref="B11:O11"/>
    <mergeCell ref="K31:L31"/>
    <mergeCell ref="D3:I3"/>
    <mergeCell ref="B1:I1"/>
    <mergeCell ref="B8:O8"/>
    <mergeCell ref="L4:M4"/>
    <mergeCell ref="B26:I26"/>
    <mergeCell ref="B10:O10"/>
    <mergeCell ref="B19:O19"/>
    <mergeCell ref="P6:Y6"/>
    <mergeCell ref="B9:O9"/>
    <mergeCell ref="J1:O1"/>
    <mergeCell ref="B31:J31"/>
    <mergeCell ref="B33:O33"/>
    <mergeCell ref="B20:O20"/>
    <mergeCell ref="B4:C4"/>
    <mergeCell ref="D4:G4"/>
  </mergeCells>
  <pageMargins left="0.84" right="0.31" top="0.75" bottom="0.47" header="0.3" footer="0.3"/>
  <pageSetup orientation="portrait" paperSize="9" scale="61"/>
</worksheet>
</file>

<file path=xl/worksheets/sheet66.xml><?xml version="1.0" encoding="utf-8"?>
<worksheet xmlns="http://schemas.openxmlformats.org/spreadsheetml/2006/main">
  <sheetPr>
    <outlinePr summaryBelow="1" summaryRight="1"/>
    <pageSetUpPr/>
  </sheetPr>
  <dimension ref="A1:Y33"/>
  <sheetViews>
    <sheetView workbookViewId="0">
      <selection activeCell="A1" sqref="A1"/>
    </sheetView>
  </sheetViews>
  <sheetFormatPr baseColWidth="8" defaultColWidth="9" defaultRowHeight="13.2"/>
  <cols>
    <col width="3.09765625" customWidth="1" style="1" min="1" max="1"/>
    <col width="9" customWidth="1" style="2" min="2" max="5"/>
    <col width="8.3984375" customWidth="1" style="2" min="6" max="6"/>
    <col width="9" customWidth="1" style="2" min="7" max="9"/>
    <col width="12.19921875" customWidth="1" style="2" min="10" max="10"/>
    <col width="11.19921875" customWidth="1" style="2" min="11" max="11"/>
    <col width="9" customWidth="1" style="2" min="12" max="15"/>
    <col width="9" customWidth="1" style="1" min="16" max="16384"/>
  </cols>
  <sheetData>
    <row r="1" ht="55.2" customHeight="1" s="83">
      <c r="A1" s="39" t="n"/>
      <c r="B1" s="70" t="inlineStr">
        <is>
          <t>作業指示書</t>
        </is>
      </c>
      <c r="J1" s="71" t="inlineStr">
        <is>
          <t>大宮東新井住宅 給排水設備改修工事
現場代理人　　石井健太</t>
        </is>
      </c>
      <c r="R1" s="21" t="n"/>
    </row>
    <row r="2" ht="45" customFormat="1" customHeight="1" s="37" thickBot="1">
      <c r="B2" s="72" t="inlineStr">
        <is>
          <t>工事件名：</t>
        </is>
      </c>
      <c r="C2" s="84" t="n"/>
      <c r="D2" s="38" t="inlineStr">
        <is>
          <t>大宮東新井住宅給排水設備改修</t>
        </is>
      </c>
    </row>
    <row r="3" ht="36" customFormat="1" customHeight="1" s="31" thickTop="1">
      <c r="B3" s="85" t="inlineStr">
        <is>
          <t>作業日</t>
        </is>
      </c>
      <c r="C3" s="86" t="n"/>
      <c r="D3" s="87" t="n">
        <v>45945</v>
      </c>
      <c r="E3" s="88" t="n"/>
      <c r="F3" s="88" t="n"/>
      <c r="G3" s="88" t="n"/>
      <c r="H3" s="88" t="n"/>
      <c r="I3" s="88" t="n"/>
      <c r="J3" s="36" t="n"/>
      <c r="K3" s="36" t="n"/>
      <c r="L3" s="36" t="n"/>
      <c r="M3" s="36" t="n"/>
      <c r="N3" s="36" t="n"/>
      <c r="O3" s="35" t="n"/>
    </row>
    <row r="4" ht="36" customFormat="1" customHeight="1" s="31" thickBot="1">
      <c r="B4" s="89" t="inlineStr">
        <is>
          <t>チーム名</t>
        </is>
      </c>
      <c r="C4" s="90" t="n"/>
      <c r="D4" s="79" t="inlineStr">
        <is>
          <t>アシスト工業</t>
        </is>
      </c>
      <c r="E4" s="91" t="n"/>
      <c r="F4" s="91" t="n"/>
      <c r="G4" s="91" t="n"/>
      <c r="H4" s="81" t="inlineStr">
        <is>
          <t>作業人員：</t>
        </is>
      </c>
      <c r="I4" s="91" t="n"/>
      <c r="J4" s="33" t="n"/>
      <c r="K4" s="34" t="n"/>
      <c r="L4" s="82" t="inlineStr">
        <is>
          <t>指示記入者：</t>
        </is>
      </c>
      <c r="M4" s="91" t="n"/>
      <c r="N4" s="33" t="inlineStr">
        <is>
          <t>宮川</t>
        </is>
      </c>
      <c r="O4" s="32" t="n"/>
      <c r="S4" s="21" t="n"/>
    </row>
    <row r="5" ht="38.1" customHeight="1" s="83">
      <c r="B5" s="30" t="inlineStr">
        <is>
          <t>本日の作業内容</t>
        </is>
      </c>
      <c r="C5" s="29" t="n"/>
      <c r="D5" s="29" t="n"/>
      <c r="E5" s="29" t="n"/>
      <c r="F5" s="29" t="n"/>
      <c r="G5" s="29" t="n"/>
      <c r="H5" s="29" t="n"/>
      <c r="I5" s="29" t="n"/>
      <c r="J5" s="29" t="n"/>
      <c r="K5" s="29" t="n"/>
      <c r="L5" s="29" t="n"/>
      <c r="M5" s="29" t="n"/>
      <c r="N5" s="29" t="n"/>
      <c r="O5" s="28" t="n"/>
      <c r="S5" s="21" t="n"/>
    </row>
    <row r="6" ht="38.1" customHeight="1" s="83">
      <c r="B6" s="27" t="inlineStr">
        <is>
          <t>・1日目作業　コア抜き（鉄筋探査をしてコア位置出します）</t>
        </is>
      </c>
      <c r="C6" s="65" t="n"/>
      <c r="D6" s="65" t="n"/>
      <c r="E6" s="65" t="n"/>
      <c r="F6" s="65" t="n"/>
      <c r="G6" s="65" t="n"/>
      <c r="H6" s="65" t="n"/>
      <c r="I6" s="65" t="n"/>
      <c r="J6" s="65" t="n"/>
      <c r="K6" s="65" t="n"/>
      <c r="L6" s="65" t="n"/>
      <c r="M6" s="65" t="n"/>
      <c r="N6" s="65" t="n"/>
      <c r="O6" s="66" t="n"/>
      <c r="P6" s="62" t="n"/>
    </row>
    <row r="7" ht="38.1" customHeight="1" s="83">
      <c r="B7" s="92" t="inlineStr">
        <is>
          <t>7-506, 7-406, 7-306, 7-206, 7-106</t>
        </is>
      </c>
      <c r="C7" s="93" t="n"/>
      <c r="D7" s="93" t="n"/>
      <c r="E7" s="93" t="n"/>
      <c r="F7" s="93" t="n"/>
      <c r="G7" s="93" t="n"/>
      <c r="H7" s="93" t="n"/>
      <c r="I7" s="93" t="n"/>
      <c r="J7" s="93" t="n"/>
      <c r="K7" s="93" t="n"/>
      <c r="L7" s="93" t="n"/>
      <c r="M7" s="93" t="n"/>
      <c r="N7" s="93" t="n"/>
      <c r="O7" s="94" t="n"/>
      <c r="P7" s="63" t="n"/>
      <c r="Q7" s="63" t="n"/>
      <c r="R7" s="63" t="n"/>
      <c r="S7" s="63" t="n"/>
      <c r="T7" s="63" t="n"/>
      <c r="U7" s="63" t="n"/>
      <c r="V7" s="63" t="n"/>
      <c r="W7" s="63" t="n"/>
      <c r="X7" s="63" t="n"/>
      <c r="Y7" s="63" t="n"/>
    </row>
    <row r="8" ht="38.1" customHeight="1" s="83">
      <c r="B8" s="92" t="inlineStr">
        <is>
          <t>★</t>
        </is>
      </c>
      <c r="C8" s="93" t="n"/>
      <c r="D8" s="93" t="n"/>
      <c r="E8" s="93" t="n"/>
      <c r="F8" s="93" t="n"/>
      <c r="G8" s="93" t="n"/>
      <c r="H8" s="93" t="n"/>
      <c r="I8" s="93" t="n"/>
      <c r="J8" s="93" t="n"/>
      <c r="K8" s="93" t="n"/>
      <c r="L8" s="93" t="n"/>
      <c r="M8" s="93" t="n"/>
      <c r="N8" s="93" t="n"/>
      <c r="O8" s="94" t="n"/>
      <c r="P8" s="63" t="n"/>
      <c r="Q8" s="63" t="n"/>
      <c r="R8" s="63" t="n"/>
      <c r="S8" s="63" t="n"/>
      <c r="T8" s="63" t="n"/>
      <c r="U8" s="63" t="n"/>
      <c r="V8" s="63" t="n"/>
      <c r="W8" s="63" t="n"/>
      <c r="X8" s="63" t="n"/>
      <c r="Y8" s="63" t="n"/>
    </row>
    <row r="9" ht="33" customHeight="1" s="83">
      <c r="B9" s="92" t="inlineStr">
        <is>
          <t>★</t>
        </is>
      </c>
      <c r="C9" s="93" t="n"/>
      <c r="D9" s="93" t="n"/>
      <c r="E9" s="93" t="n"/>
      <c r="F9" s="93" t="n"/>
      <c r="G9" s="93" t="n"/>
      <c r="H9" s="93" t="n"/>
      <c r="I9" s="93" t="n"/>
      <c r="J9" s="93" t="n"/>
      <c r="K9" s="93" t="n"/>
      <c r="L9" s="93" t="n"/>
      <c r="M9" s="93" t="n"/>
      <c r="N9" s="93" t="n"/>
      <c r="O9" s="94" t="n"/>
      <c r="P9" s="63" t="n"/>
      <c r="Q9" s="63" t="n"/>
      <c r="R9" s="63" t="n"/>
      <c r="S9" s="63" t="n"/>
      <c r="T9" s="63" t="n"/>
      <c r="U9" s="63" t="n"/>
      <c r="V9" s="63" t="n"/>
      <c r="W9" s="63" t="n"/>
      <c r="X9" s="63" t="n"/>
      <c r="Y9" s="63" t="n"/>
    </row>
    <row r="10" ht="38.1" customHeight="1" s="83">
      <c r="B10" s="92" t="inlineStr">
        <is>
          <t>★</t>
        </is>
      </c>
      <c r="C10" s="93" t="n"/>
      <c r="D10" s="93" t="n"/>
      <c r="E10" s="93" t="n"/>
      <c r="F10" s="93" t="n"/>
      <c r="G10" s="93" t="n"/>
      <c r="H10" s="93" t="n"/>
      <c r="I10" s="93" t="n"/>
      <c r="J10" s="93" t="n"/>
      <c r="K10" s="93" t="n"/>
      <c r="L10" s="93" t="n"/>
      <c r="M10" s="93" t="n"/>
      <c r="N10" s="93" t="n"/>
      <c r="O10" s="94" t="n"/>
      <c r="S10" s="21" t="n"/>
    </row>
    <row r="11" ht="38.1" customHeight="1" s="83">
      <c r="B11" s="95" t="inlineStr">
        <is>
          <t>★</t>
        </is>
      </c>
      <c r="C11" s="93" t="n"/>
      <c r="D11" s="93" t="n"/>
      <c r="E11" s="93" t="n"/>
      <c r="F11" s="93" t="n"/>
      <c r="G11" s="93" t="n"/>
      <c r="H11" s="93" t="n"/>
      <c r="I11" s="93" t="n"/>
      <c r="J11" s="93" t="n"/>
      <c r="K11" s="93" t="n"/>
      <c r="L11" s="93" t="n"/>
      <c r="M11" s="93" t="n"/>
      <c r="N11" s="93" t="n"/>
      <c r="O11" s="94" t="n"/>
      <c r="S11" s="21" t="n"/>
    </row>
    <row r="12" ht="25.8" customHeight="1" s="83">
      <c r="B12" s="25" t="n"/>
      <c r="C12" s="24" t="n"/>
      <c r="D12" s="23" t="n"/>
      <c r="E12" s="23" t="n"/>
      <c r="F12" s="23" t="n"/>
      <c r="G12" s="23" t="n"/>
      <c r="H12" s="23" t="n"/>
      <c r="I12" s="23" t="n"/>
      <c r="J12" s="23" t="n"/>
      <c r="K12" s="23" t="n"/>
      <c r="L12" s="23" t="n"/>
      <c r="M12" s="23" t="n"/>
      <c r="N12" s="23" t="n"/>
      <c r="O12" s="22" t="n"/>
      <c r="S12" s="21" t="n"/>
    </row>
    <row r="13" ht="38.1" customHeight="1" s="83">
      <c r="B13" s="20" t="n"/>
      <c r="C13" s="19" t="n"/>
      <c r="D13" s="19" t="n"/>
      <c r="E13" s="19" t="n"/>
      <c r="F13" s="19" t="n"/>
      <c r="G13" s="19" t="n"/>
      <c r="H13" s="19" t="n"/>
      <c r="I13" s="19" t="n"/>
      <c r="J13" s="19" t="n"/>
      <c r="K13" s="19" t="n"/>
      <c r="L13" s="19" t="n"/>
      <c r="M13" s="19" t="n"/>
      <c r="N13" s="19" t="n"/>
      <c r="O13" s="18" t="n"/>
      <c r="S13" s="21" t="n"/>
    </row>
    <row r="14" ht="38.1" customHeight="1" s="83">
      <c r="B14" s="25" t="n"/>
      <c r="C14" s="24" t="n"/>
      <c r="D14" s="19" t="n"/>
      <c r="E14" s="19" t="n"/>
      <c r="F14" s="19" t="n"/>
      <c r="G14" s="19" t="n"/>
      <c r="H14" s="19" t="n"/>
      <c r="I14" s="19" t="n"/>
      <c r="J14" s="19" t="n"/>
      <c r="K14" s="19" t="n"/>
      <c r="L14" s="23" t="n"/>
      <c r="M14" s="23" t="n"/>
      <c r="N14" s="23" t="n"/>
      <c r="O14" s="22" t="n"/>
      <c r="S14" s="21" t="n"/>
    </row>
    <row r="15" ht="25.8" customHeight="1" s="83">
      <c r="B15" s="25" t="n"/>
      <c r="C15" s="24" t="n"/>
      <c r="D15" s="23" t="n"/>
      <c r="E15" s="23" t="n"/>
      <c r="F15" s="23" t="n"/>
      <c r="G15" s="23" t="n"/>
      <c r="H15" s="23" t="n"/>
      <c r="I15" s="23" t="n"/>
      <c r="J15" s="23" t="n"/>
      <c r="K15" s="23" t="n"/>
      <c r="L15" s="23" t="n"/>
      <c r="M15" s="23" t="n"/>
      <c r="N15" s="23" t="n"/>
      <c r="O15" s="22" t="n"/>
      <c r="S15" s="21" t="n"/>
    </row>
    <row r="16" ht="38.1" customHeight="1" s="83">
      <c r="B16" s="20" t="n"/>
      <c r="C16" s="19" t="n"/>
      <c r="D16" s="19" t="n"/>
      <c r="E16" s="19" t="n"/>
      <c r="F16" s="19" t="n"/>
      <c r="G16" s="19" t="n"/>
      <c r="H16" s="19" t="n"/>
      <c r="I16" s="19" t="n"/>
      <c r="J16" s="19" t="n"/>
      <c r="K16" s="19" t="n"/>
      <c r="L16" s="19" t="n"/>
      <c r="M16" s="19" t="n"/>
      <c r="N16" s="19" t="n"/>
      <c r="O16" s="18" t="n"/>
      <c r="S16" s="21" t="n"/>
    </row>
    <row r="17" ht="38.1" customHeight="1" s="83">
      <c r="B17" s="25" t="n"/>
      <c r="C17" s="24" t="n"/>
      <c r="D17" s="19" t="n"/>
      <c r="E17" s="19" t="n"/>
      <c r="F17" s="19" t="n"/>
      <c r="G17" s="19" t="n"/>
      <c r="H17" s="19" t="n"/>
      <c r="I17" s="19" t="n"/>
      <c r="J17" s="19" t="n"/>
      <c r="K17" s="19" t="n"/>
      <c r="L17" s="23" t="n"/>
      <c r="M17" s="23" t="n"/>
      <c r="N17" s="23" t="n"/>
      <c r="O17" s="22" t="n"/>
      <c r="S17" s="21" t="n"/>
    </row>
    <row r="18" ht="25.8" customHeight="1" s="83">
      <c r="B18" s="20" t="inlineStr">
        <is>
          <t>≪伝達注意事項≫</t>
        </is>
      </c>
      <c r="C18" s="19" t="n"/>
      <c r="D18" s="19" t="n"/>
      <c r="E18" s="19" t="n"/>
      <c r="F18" s="19" t="n"/>
      <c r="G18" s="19" t="n"/>
      <c r="H18" s="19" t="n"/>
      <c r="I18" s="19" t="n"/>
      <c r="J18" s="19" t="n"/>
      <c r="K18" s="19" t="n"/>
      <c r="L18" s="19" t="n"/>
      <c r="M18" s="19" t="n"/>
      <c r="N18" s="19" t="n"/>
      <c r="O18" s="18" t="n"/>
    </row>
    <row r="19" ht="38.1" customHeight="1" s="83">
      <c r="B19" s="96" t="inlineStr">
        <is>
          <t>現場構内では、作業員ベストを着用すること</t>
        </is>
      </c>
      <c r="C19" s="93" t="n"/>
      <c r="D19" s="93" t="n"/>
      <c r="E19" s="93" t="n"/>
      <c r="F19" s="93" t="n"/>
      <c r="G19" s="93" t="n"/>
      <c r="H19" s="93" t="n"/>
      <c r="I19" s="93" t="n"/>
      <c r="J19" s="93" t="n"/>
      <c r="K19" s="93" t="n"/>
      <c r="L19" s="93" t="n"/>
      <c r="M19" s="93" t="n"/>
      <c r="N19" s="93" t="n"/>
      <c r="O19" s="94" t="n"/>
    </row>
    <row r="20" ht="38.1" customHeight="1" s="83">
      <c r="B20" s="97" t="inlineStr">
        <is>
          <t>コア抜き前に必ず養生をすること</t>
        </is>
      </c>
      <c r="C20" s="93" t="n"/>
      <c r="D20" s="93" t="n"/>
      <c r="E20" s="93" t="n"/>
      <c r="F20" s="93" t="n"/>
      <c r="G20" s="93" t="n"/>
      <c r="H20" s="93" t="n"/>
      <c r="I20" s="93" t="n"/>
      <c r="J20" s="93" t="n"/>
      <c r="K20" s="93" t="n"/>
      <c r="L20" s="93" t="n"/>
      <c r="M20" s="93" t="n"/>
      <c r="N20" s="93" t="n"/>
      <c r="O20" s="94" t="n"/>
    </row>
    <row r="21" ht="38.1" customHeight="1" s="83" thickBot="1">
      <c r="B21" s="98" t="inlineStr">
        <is>
          <t>すれちがった居住者への挨拶を忘れないようにすること</t>
        </is>
      </c>
      <c r="C21" s="99" t="n"/>
      <c r="D21" s="99" t="n"/>
      <c r="E21" s="99" t="n"/>
      <c r="F21" s="99" t="n"/>
      <c r="G21" s="99" t="n"/>
      <c r="H21" s="99" t="n"/>
      <c r="I21" s="99" t="n"/>
      <c r="J21" s="99" t="n"/>
      <c r="K21" s="99" t="n"/>
      <c r="L21" s="99" t="n"/>
      <c r="M21" s="99" t="n"/>
      <c r="N21" s="99" t="n"/>
      <c r="O21" s="100" t="n"/>
    </row>
    <row r="22" ht="38.1" customHeight="1" s="83" thickTop="1">
      <c r="B22" s="101" t="inlineStr">
        <is>
          <t>明日の作業予定【職長さんが記入して提出後、帰宅願います】</t>
        </is>
      </c>
      <c r="C22" s="102" t="n"/>
      <c r="D22" s="102" t="n"/>
      <c r="E22" s="102" t="n"/>
      <c r="F22" s="102" t="n"/>
      <c r="G22" s="102" t="n"/>
      <c r="H22" s="102" t="n"/>
      <c r="I22" s="102" t="n"/>
      <c r="J22" s="102" t="n"/>
      <c r="K22" s="102" t="n"/>
      <c r="L22" s="102" t="n"/>
      <c r="M22" s="102" t="n"/>
      <c r="N22" s="102" t="n"/>
      <c r="O22" s="103" t="n"/>
    </row>
    <row r="23" ht="38.1" customHeight="1" s="83">
      <c r="B23" s="17" t="n"/>
      <c r="O23" s="8" t="n"/>
    </row>
    <row r="24" ht="38.1" customHeight="1" s="83">
      <c r="B24" s="7" t="n"/>
      <c r="C24" s="6" t="n"/>
      <c r="D24" s="6" t="n"/>
      <c r="E24" s="6" t="n"/>
      <c r="F24" s="6" t="n"/>
      <c r="G24" s="6" t="n"/>
      <c r="H24" s="6" t="n"/>
      <c r="I24" s="6" t="n"/>
      <c r="J24" s="6" t="n"/>
      <c r="K24" s="6" t="n"/>
      <c r="L24" s="6" t="n"/>
      <c r="M24" s="6" t="n"/>
      <c r="N24" s="6" t="n"/>
      <c r="O24" s="5" t="n"/>
    </row>
    <row r="25" ht="38.1" customHeight="1" s="83">
      <c r="B25" s="16" t="n"/>
      <c r="C25" s="15" t="n"/>
      <c r="D25" s="15" t="n"/>
      <c r="E25" s="15" t="n"/>
      <c r="F25" s="15" t="n"/>
      <c r="G25" s="15" t="n"/>
      <c r="H25" s="15" t="n"/>
      <c r="I25" s="15" t="n"/>
      <c r="J25" s="58" t="inlineStr">
        <is>
          <t>明日の予定作業員数</t>
        </is>
      </c>
      <c r="K25" s="104" t="n"/>
      <c r="L25" s="104" t="n"/>
      <c r="M25" s="14" t="n"/>
      <c r="N25" s="14" t="n"/>
      <c r="O25" s="13" t="inlineStr">
        <is>
          <t>名</t>
        </is>
      </c>
    </row>
    <row r="26" ht="38.1" customHeight="1" s="83">
      <c r="B26" s="59" t="inlineStr">
        <is>
          <t>本日の作業箇所について漏水・保安・養生の確認及び翌日の資材確認・段取りの確認を実施しました</t>
        </is>
      </c>
      <c r="C26" s="105" t="n"/>
      <c r="D26" s="105" t="n"/>
      <c r="E26" s="105" t="n"/>
      <c r="F26" s="105" t="n"/>
      <c r="G26" s="105" t="n"/>
      <c r="H26" s="105" t="n"/>
      <c r="I26" s="105" t="n"/>
      <c r="J26" s="12" t="n"/>
      <c r="K26" s="61" t="inlineStr">
        <is>
          <t>確認実施者</t>
        </is>
      </c>
      <c r="L26" s="105" t="n"/>
      <c r="M26" s="11" t="n"/>
      <c r="N26" s="11" t="n"/>
      <c r="O26" s="10" t="n"/>
    </row>
    <row r="27" ht="38.1" customHeight="1" s="83">
      <c r="B27" s="9" t="inlineStr">
        <is>
          <t>連絡事項</t>
        </is>
      </c>
      <c r="O27" s="8" t="n"/>
    </row>
    <row r="28" ht="38.1" customHeight="1" s="83">
      <c r="B28" s="9" t="n"/>
      <c r="O28" s="8" t="n"/>
    </row>
    <row r="29" ht="38.1" customHeight="1" s="83">
      <c r="B29" s="7" t="n"/>
      <c r="C29" s="6" t="n"/>
      <c r="D29" s="6" t="n"/>
      <c r="E29" s="6" t="n"/>
      <c r="F29" s="6" t="n"/>
      <c r="G29" s="6" t="n"/>
      <c r="H29" s="6" t="n"/>
      <c r="I29" s="6" t="n"/>
      <c r="J29" s="6" t="n"/>
      <c r="K29" s="6" t="n"/>
      <c r="L29" s="6" t="n"/>
      <c r="M29" s="6" t="n"/>
      <c r="N29" s="6" t="n"/>
      <c r="O29" s="5" t="n"/>
    </row>
    <row r="30" ht="38.1" customHeight="1" s="83">
      <c r="B30" s="7" t="n"/>
      <c r="C30" s="6" t="n"/>
      <c r="D30" s="6" t="n"/>
      <c r="E30" s="6" t="n"/>
      <c r="F30" s="6" t="n"/>
      <c r="G30" s="6" t="n"/>
      <c r="H30" s="6" t="n"/>
      <c r="I30" s="6" t="n"/>
      <c r="J30" s="6" t="n"/>
      <c r="K30" s="6" t="n"/>
      <c r="L30" s="6" t="n"/>
      <c r="M30" s="6" t="n"/>
      <c r="N30" s="6" t="n"/>
      <c r="O30" s="5" t="n"/>
    </row>
    <row r="31" ht="38.1" customHeight="1" s="83" thickBot="1">
      <c r="B31" s="42" t="inlineStr">
        <is>
          <t>上記全て確認し作業完了致しました。</t>
        </is>
      </c>
      <c r="C31" s="99" t="n"/>
      <c r="D31" s="99" t="n"/>
      <c r="E31" s="99" t="n"/>
      <c r="F31" s="99" t="n"/>
      <c r="G31" s="99" t="n"/>
      <c r="H31" s="99" t="n"/>
      <c r="I31" s="99" t="n"/>
      <c r="J31" s="99" t="n"/>
      <c r="K31" s="44" t="inlineStr">
        <is>
          <t>記入者氏名</t>
        </is>
      </c>
      <c r="L31" s="99" t="n"/>
      <c r="M31" s="4" t="n"/>
      <c r="N31" s="4" t="n"/>
      <c r="O31" s="3" t="n"/>
    </row>
    <row r="32" ht="13.8" customHeight="1" s="83" thickTop="1"/>
    <row r="33" ht="30" customHeight="1" s="83">
      <c r="B33" s="45" t="inlineStr">
        <is>
          <t>京浜管鉄工業株式会社</t>
        </is>
      </c>
    </row>
  </sheetData>
  <mergeCells count="25">
    <mergeCell ref="B3:C3"/>
    <mergeCell ref="B7:O7"/>
    <mergeCell ref="H4:I4"/>
    <mergeCell ref="B22:O22"/>
    <mergeCell ref="K26:L26"/>
    <mergeCell ref="J25:L25"/>
    <mergeCell ref="B2:C2"/>
    <mergeCell ref="B21:O21"/>
    <mergeCell ref="B11:O11"/>
    <mergeCell ref="K31:L31"/>
    <mergeCell ref="D3:I3"/>
    <mergeCell ref="B1:I1"/>
    <mergeCell ref="B8:O8"/>
    <mergeCell ref="L4:M4"/>
    <mergeCell ref="B26:I26"/>
    <mergeCell ref="B10:O10"/>
    <mergeCell ref="B19:O19"/>
    <mergeCell ref="P6:Y6"/>
    <mergeCell ref="B9:O9"/>
    <mergeCell ref="J1:O1"/>
    <mergeCell ref="B31:J31"/>
    <mergeCell ref="B33:O33"/>
    <mergeCell ref="B20:O20"/>
    <mergeCell ref="B4:C4"/>
    <mergeCell ref="D4:G4"/>
  </mergeCells>
  <pageMargins left="0.84" right="0.31" top="0.75" bottom="0.47" header="0.3" footer="0.3"/>
  <pageSetup orientation="portrait" paperSize="9" scale="61"/>
</worksheet>
</file>

<file path=xl/worksheets/sheet67.xml><?xml version="1.0" encoding="utf-8"?>
<worksheet xmlns="http://schemas.openxmlformats.org/spreadsheetml/2006/main">
  <sheetPr>
    <outlinePr summaryBelow="1" summaryRight="1"/>
    <pageSetUpPr/>
  </sheetPr>
  <dimension ref="A1:Y33"/>
  <sheetViews>
    <sheetView workbookViewId="0">
      <selection activeCell="A1" sqref="A1"/>
    </sheetView>
  </sheetViews>
  <sheetFormatPr baseColWidth="8" defaultColWidth="9" defaultRowHeight="13.2"/>
  <cols>
    <col width="3.09765625" customWidth="1" style="1" min="1" max="1"/>
    <col width="9" customWidth="1" style="2" min="2" max="5"/>
    <col width="8.3984375" customWidth="1" style="2" min="6" max="6"/>
    <col width="9" customWidth="1" style="2" min="7" max="9"/>
    <col width="12.19921875" customWidth="1" style="2" min="10" max="10"/>
    <col width="11.19921875" customWidth="1" style="2" min="11" max="11"/>
    <col width="9" customWidth="1" style="2" min="12" max="15"/>
    <col width="9" customWidth="1" style="1" min="16" max="16384"/>
  </cols>
  <sheetData>
    <row r="1" ht="55.2" customHeight="1" s="83">
      <c r="A1" s="39" t="n"/>
      <c r="B1" s="70" t="inlineStr">
        <is>
          <t>作業指示書</t>
        </is>
      </c>
      <c r="J1" s="71" t="inlineStr">
        <is>
          <t>大宮東新井住宅 給排水設備改修工事
現場代理人　　石井健太</t>
        </is>
      </c>
      <c r="R1" s="21" t="n"/>
    </row>
    <row r="2" ht="45" customFormat="1" customHeight="1" s="37" thickBot="1">
      <c r="B2" s="72" t="inlineStr">
        <is>
          <t>工事件名：</t>
        </is>
      </c>
      <c r="C2" s="84" t="n"/>
      <c r="D2" s="38" t="inlineStr">
        <is>
          <t>大宮東新井住宅給排水設備改修</t>
        </is>
      </c>
    </row>
    <row r="3" ht="36" customFormat="1" customHeight="1" s="31" thickTop="1">
      <c r="B3" s="85" t="inlineStr">
        <is>
          <t>作業日</t>
        </is>
      </c>
      <c r="C3" s="86" t="n"/>
      <c r="D3" s="87" t="n">
        <v>45946</v>
      </c>
      <c r="E3" s="88" t="n"/>
      <c r="F3" s="88" t="n"/>
      <c r="G3" s="88" t="n"/>
      <c r="H3" s="88" t="n"/>
      <c r="I3" s="88" t="n"/>
      <c r="J3" s="36" t="n"/>
      <c r="K3" s="36" t="n"/>
      <c r="L3" s="36" t="n"/>
      <c r="M3" s="36" t="n"/>
      <c r="N3" s="36" t="n"/>
      <c r="O3" s="35" t="n"/>
    </row>
    <row r="4" ht="36" customFormat="1" customHeight="1" s="31" thickBot="1">
      <c r="B4" s="89" t="inlineStr">
        <is>
          <t>チーム名</t>
        </is>
      </c>
      <c r="C4" s="90" t="n"/>
      <c r="D4" s="79" t="inlineStr">
        <is>
          <t>アシスト工業</t>
        </is>
      </c>
      <c r="E4" s="91" t="n"/>
      <c r="F4" s="91" t="n"/>
      <c r="G4" s="91" t="n"/>
      <c r="H4" s="81" t="inlineStr">
        <is>
          <t>作業人員：</t>
        </is>
      </c>
      <c r="I4" s="91" t="n"/>
      <c r="J4" s="33" t="n"/>
      <c r="K4" s="34" t="n"/>
      <c r="L4" s="82" t="inlineStr">
        <is>
          <t>指示記入者：</t>
        </is>
      </c>
      <c r="M4" s="91" t="n"/>
      <c r="N4" s="33" t="inlineStr">
        <is>
          <t>宮川</t>
        </is>
      </c>
      <c r="O4" s="32" t="n"/>
      <c r="S4" s="21" t="n"/>
    </row>
    <row r="5" ht="38.1" customHeight="1" s="83">
      <c r="B5" s="30" t="inlineStr">
        <is>
          <t>本日の作業内容</t>
        </is>
      </c>
      <c r="C5" s="29" t="n"/>
      <c r="D5" s="29" t="n"/>
      <c r="E5" s="29" t="n"/>
      <c r="F5" s="29" t="n"/>
      <c r="G5" s="29" t="n"/>
      <c r="H5" s="29" t="n"/>
      <c r="I5" s="29" t="n"/>
      <c r="J5" s="29" t="n"/>
      <c r="K5" s="29" t="n"/>
      <c r="L5" s="29" t="n"/>
      <c r="M5" s="29" t="n"/>
      <c r="N5" s="29" t="n"/>
      <c r="O5" s="28" t="n"/>
      <c r="S5" s="21" t="n"/>
    </row>
    <row r="6" ht="38.1" customHeight="1" s="83">
      <c r="B6" s="27" t="inlineStr">
        <is>
          <t>・1日目作業　コア抜き（鉄筋探査をしてコア位置出します）</t>
        </is>
      </c>
      <c r="C6" s="65" t="n"/>
      <c r="D6" s="65" t="n"/>
      <c r="E6" s="65" t="n"/>
      <c r="F6" s="65" t="n"/>
      <c r="G6" s="65" t="n"/>
      <c r="H6" s="65" t="n"/>
      <c r="I6" s="65" t="n"/>
      <c r="J6" s="65" t="n"/>
      <c r="K6" s="65" t="n"/>
      <c r="L6" s="65" t="n"/>
      <c r="M6" s="65" t="n"/>
      <c r="N6" s="65" t="n"/>
      <c r="O6" s="66" t="n"/>
      <c r="P6" s="62" t="n"/>
    </row>
    <row r="7" ht="38.1" customHeight="1" s="83">
      <c r="B7" s="92" t="inlineStr">
        <is>
          <t>8-506, 8-406, 8-306, 8-206, 8-106</t>
        </is>
      </c>
      <c r="C7" s="93" t="n"/>
      <c r="D7" s="93" t="n"/>
      <c r="E7" s="93" t="n"/>
      <c r="F7" s="93" t="n"/>
      <c r="G7" s="93" t="n"/>
      <c r="H7" s="93" t="n"/>
      <c r="I7" s="93" t="n"/>
      <c r="J7" s="93" t="n"/>
      <c r="K7" s="93" t="n"/>
      <c r="L7" s="93" t="n"/>
      <c r="M7" s="93" t="n"/>
      <c r="N7" s="93" t="n"/>
      <c r="O7" s="94" t="n"/>
      <c r="P7" s="63" t="n"/>
      <c r="Q7" s="63" t="n"/>
      <c r="R7" s="63" t="n"/>
      <c r="S7" s="63" t="n"/>
      <c r="T7" s="63" t="n"/>
      <c r="U7" s="63" t="n"/>
      <c r="V7" s="63" t="n"/>
      <c r="W7" s="63" t="n"/>
      <c r="X7" s="63" t="n"/>
      <c r="Y7" s="63" t="n"/>
    </row>
    <row r="8" ht="38.1" customHeight="1" s="83">
      <c r="B8" s="92" t="inlineStr">
        <is>
          <t>★</t>
        </is>
      </c>
      <c r="C8" s="93" t="n"/>
      <c r="D8" s="93" t="n"/>
      <c r="E8" s="93" t="n"/>
      <c r="F8" s="93" t="n"/>
      <c r="G8" s="93" t="n"/>
      <c r="H8" s="93" t="n"/>
      <c r="I8" s="93" t="n"/>
      <c r="J8" s="93" t="n"/>
      <c r="K8" s="93" t="n"/>
      <c r="L8" s="93" t="n"/>
      <c r="M8" s="93" t="n"/>
      <c r="N8" s="93" t="n"/>
      <c r="O8" s="94" t="n"/>
      <c r="P8" s="63" t="n"/>
      <c r="Q8" s="63" t="n"/>
      <c r="R8" s="63" t="n"/>
      <c r="S8" s="63" t="n"/>
      <c r="T8" s="63" t="n"/>
      <c r="U8" s="63" t="n"/>
      <c r="V8" s="63" t="n"/>
      <c r="W8" s="63" t="n"/>
      <c r="X8" s="63" t="n"/>
      <c r="Y8" s="63" t="n"/>
    </row>
    <row r="9" ht="33" customHeight="1" s="83">
      <c r="B9" s="92" t="inlineStr">
        <is>
          <t>★</t>
        </is>
      </c>
      <c r="C9" s="93" t="n"/>
      <c r="D9" s="93" t="n"/>
      <c r="E9" s="93" t="n"/>
      <c r="F9" s="93" t="n"/>
      <c r="G9" s="93" t="n"/>
      <c r="H9" s="93" t="n"/>
      <c r="I9" s="93" t="n"/>
      <c r="J9" s="93" t="n"/>
      <c r="K9" s="93" t="n"/>
      <c r="L9" s="93" t="n"/>
      <c r="M9" s="93" t="n"/>
      <c r="N9" s="93" t="n"/>
      <c r="O9" s="94" t="n"/>
      <c r="P9" s="63" t="n"/>
      <c r="Q9" s="63" t="n"/>
      <c r="R9" s="63" t="n"/>
      <c r="S9" s="63" t="n"/>
      <c r="T9" s="63" t="n"/>
      <c r="U9" s="63" t="n"/>
      <c r="V9" s="63" t="n"/>
      <c r="W9" s="63" t="n"/>
      <c r="X9" s="63" t="n"/>
      <c r="Y9" s="63" t="n"/>
    </row>
    <row r="10" ht="38.1" customHeight="1" s="83">
      <c r="B10" s="92" t="inlineStr">
        <is>
          <t>★</t>
        </is>
      </c>
      <c r="C10" s="93" t="n"/>
      <c r="D10" s="93" t="n"/>
      <c r="E10" s="93" t="n"/>
      <c r="F10" s="93" t="n"/>
      <c r="G10" s="93" t="n"/>
      <c r="H10" s="93" t="n"/>
      <c r="I10" s="93" t="n"/>
      <c r="J10" s="93" t="n"/>
      <c r="K10" s="93" t="n"/>
      <c r="L10" s="93" t="n"/>
      <c r="M10" s="93" t="n"/>
      <c r="N10" s="93" t="n"/>
      <c r="O10" s="94" t="n"/>
      <c r="S10" s="21" t="n"/>
    </row>
    <row r="11" ht="38.1" customHeight="1" s="83">
      <c r="B11" s="95" t="inlineStr">
        <is>
          <t>★</t>
        </is>
      </c>
      <c r="C11" s="93" t="n"/>
      <c r="D11" s="93" t="n"/>
      <c r="E11" s="93" t="n"/>
      <c r="F11" s="93" t="n"/>
      <c r="G11" s="93" t="n"/>
      <c r="H11" s="93" t="n"/>
      <c r="I11" s="93" t="n"/>
      <c r="J11" s="93" t="n"/>
      <c r="K11" s="93" t="n"/>
      <c r="L11" s="93" t="n"/>
      <c r="M11" s="93" t="n"/>
      <c r="N11" s="93" t="n"/>
      <c r="O11" s="94" t="n"/>
      <c r="S11" s="21" t="n"/>
    </row>
    <row r="12" ht="25.8" customHeight="1" s="83">
      <c r="B12" s="25" t="n"/>
      <c r="C12" s="24" t="n"/>
      <c r="D12" s="23" t="n"/>
      <c r="E12" s="23" t="n"/>
      <c r="F12" s="23" t="n"/>
      <c r="G12" s="23" t="n"/>
      <c r="H12" s="23" t="n"/>
      <c r="I12" s="23" t="n"/>
      <c r="J12" s="23" t="n"/>
      <c r="K12" s="23" t="n"/>
      <c r="L12" s="23" t="n"/>
      <c r="M12" s="23" t="n"/>
      <c r="N12" s="23" t="n"/>
      <c r="O12" s="22" t="n"/>
      <c r="S12" s="21" t="n"/>
    </row>
    <row r="13" ht="38.1" customHeight="1" s="83">
      <c r="B13" s="20" t="n"/>
      <c r="C13" s="19" t="n"/>
      <c r="D13" s="19" t="n"/>
      <c r="E13" s="19" t="n"/>
      <c r="F13" s="19" t="n"/>
      <c r="G13" s="19" t="n"/>
      <c r="H13" s="19" t="n"/>
      <c r="I13" s="19" t="n"/>
      <c r="J13" s="19" t="n"/>
      <c r="K13" s="19" t="n"/>
      <c r="L13" s="19" t="n"/>
      <c r="M13" s="19" t="n"/>
      <c r="N13" s="19" t="n"/>
      <c r="O13" s="18" t="n"/>
      <c r="S13" s="21" t="n"/>
    </row>
    <row r="14" ht="38.1" customHeight="1" s="83">
      <c r="B14" s="25" t="n"/>
      <c r="C14" s="24" t="n"/>
      <c r="D14" s="19" t="n"/>
      <c r="E14" s="19" t="n"/>
      <c r="F14" s="19" t="n"/>
      <c r="G14" s="19" t="n"/>
      <c r="H14" s="19" t="n"/>
      <c r="I14" s="19" t="n"/>
      <c r="J14" s="19" t="n"/>
      <c r="K14" s="19" t="n"/>
      <c r="L14" s="23" t="n"/>
      <c r="M14" s="23" t="n"/>
      <c r="N14" s="23" t="n"/>
      <c r="O14" s="22" t="n"/>
      <c r="S14" s="21" t="n"/>
    </row>
    <row r="15" ht="25.8" customHeight="1" s="83">
      <c r="B15" s="25" t="n"/>
      <c r="C15" s="24" t="n"/>
      <c r="D15" s="23" t="n"/>
      <c r="E15" s="23" t="n"/>
      <c r="F15" s="23" t="n"/>
      <c r="G15" s="23" t="n"/>
      <c r="H15" s="23" t="n"/>
      <c r="I15" s="23" t="n"/>
      <c r="J15" s="23" t="n"/>
      <c r="K15" s="23" t="n"/>
      <c r="L15" s="23" t="n"/>
      <c r="M15" s="23" t="n"/>
      <c r="N15" s="23" t="n"/>
      <c r="O15" s="22" t="n"/>
      <c r="S15" s="21" t="n"/>
    </row>
    <row r="16" ht="38.1" customHeight="1" s="83">
      <c r="B16" s="20" t="n"/>
      <c r="C16" s="19" t="n"/>
      <c r="D16" s="19" t="n"/>
      <c r="E16" s="19" t="n"/>
      <c r="F16" s="19" t="n"/>
      <c r="G16" s="19" t="n"/>
      <c r="H16" s="19" t="n"/>
      <c r="I16" s="19" t="n"/>
      <c r="J16" s="19" t="n"/>
      <c r="K16" s="19" t="n"/>
      <c r="L16" s="19" t="n"/>
      <c r="M16" s="19" t="n"/>
      <c r="N16" s="19" t="n"/>
      <c r="O16" s="18" t="n"/>
      <c r="S16" s="21" t="n"/>
    </row>
    <row r="17" ht="38.1" customHeight="1" s="83">
      <c r="B17" s="25" t="n"/>
      <c r="C17" s="24" t="n"/>
      <c r="D17" s="19" t="n"/>
      <c r="E17" s="19" t="n"/>
      <c r="F17" s="19" t="n"/>
      <c r="G17" s="19" t="n"/>
      <c r="H17" s="19" t="n"/>
      <c r="I17" s="19" t="n"/>
      <c r="J17" s="19" t="n"/>
      <c r="K17" s="19" t="n"/>
      <c r="L17" s="23" t="n"/>
      <c r="M17" s="23" t="n"/>
      <c r="N17" s="23" t="n"/>
      <c r="O17" s="22" t="n"/>
      <c r="S17" s="21" t="n"/>
    </row>
    <row r="18" ht="25.8" customHeight="1" s="83">
      <c r="B18" s="20" t="inlineStr">
        <is>
          <t>≪伝達注意事項≫</t>
        </is>
      </c>
      <c r="C18" s="19" t="n"/>
      <c r="D18" s="19" t="n"/>
      <c r="E18" s="19" t="n"/>
      <c r="F18" s="19" t="n"/>
      <c r="G18" s="19" t="n"/>
      <c r="H18" s="19" t="n"/>
      <c r="I18" s="19" t="n"/>
      <c r="J18" s="19" t="n"/>
      <c r="K18" s="19" t="n"/>
      <c r="L18" s="19" t="n"/>
      <c r="M18" s="19" t="n"/>
      <c r="N18" s="19" t="n"/>
      <c r="O18" s="18" t="n"/>
    </row>
    <row r="19" ht="38.1" customHeight="1" s="83">
      <c r="B19" s="96" t="inlineStr">
        <is>
          <t>現場構内では、作業員ベストを着用すること</t>
        </is>
      </c>
      <c r="C19" s="93" t="n"/>
      <c r="D19" s="93" t="n"/>
      <c r="E19" s="93" t="n"/>
      <c r="F19" s="93" t="n"/>
      <c r="G19" s="93" t="n"/>
      <c r="H19" s="93" t="n"/>
      <c r="I19" s="93" t="n"/>
      <c r="J19" s="93" t="n"/>
      <c r="K19" s="93" t="n"/>
      <c r="L19" s="93" t="n"/>
      <c r="M19" s="93" t="n"/>
      <c r="N19" s="93" t="n"/>
      <c r="O19" s="94" t="n"/>
    </row>
    <row r="20" ht="38.1" customHeight="1" s="83">
      <c r="B20" s="97" t="inlineStr">
        <is>
          <t>コア抜き前に必ず養生をすること</t>
        </is>
      </c>
      <c r="C20" s="93" t="n"/>
      <c r="D20" s="93" t="n"/>
      <c r="E20" s="93" t="n"/>
      <c r="F20" s="93" t="n"/>
      <c r="G20" s="93" t="n"/>
      <c r="H20" s="93" t="n"/>
      <c r="I20" s="93" t="n"/>
      <c r="J20" s="93" t="n"/>
      <c r="K20" s="93" t="n"/>
      <c r="L20" s="93" t="n"/>
      <c r="M20" s="93" t="n"/>
      <c r="N20" s="93" t="n"/>
      <c r="O20" s="94" t="n"/>
    </row>
    <row r="21" ht="38.1" customHeight="1" s="83" thickBot="1">
      <c r="B21" s="98" t="inlineStr">
        <is>
          <t>すれちがった居住者への挨拶を忘れないようにすること</t>
        </is>
      </c>
      <c r="C21" s="99" t="n"/>
      <c r="D21" s="99" t="n"/>
      <c r="E21" s="99" t="n"/>
      <c r="F21" s="99" t="n"/>
      <c r="G21" s="99" t="n"/>
      <c r="H21" s="99" t="n"/>
      <c r="I21" s="99" t="n"/>
      <c r="J21" s="99" t="n"/>
      <c r="K21" s="99" t="n"/>
      <c r="L21" s="99" t="n"/>
      <c r="M21" s="99" t="n"/>
      <c r="N21" s="99" t="n"/>
      <c r="O21" s="100" t="n"/>
    </row>
    <row r="22" ht="38.1" customHeight="1" s="83" thickTop="1">
      <c r="B22" s="101" t="inlineStr">
        <is>
          <t>明日の作業予定【職長さんが記入して提出後、帰宅願います】</t>
        </is>
      </c>
      <c r="C22" s="102" t="n"/>
      <c r="D22" s="102" t="n"/>
      <c r="E22" s="102" t="n"/>
      <c r="F22" s="102" t="n"/>
      <c r="G22" s="102" t="n"/>
      <c r="H22" s="102" t="n"/>
      <c r="I22" s="102" t="n"/>
      <c r="J22" s="102" t="n"/>
      <c r="K22" s="102" t="n"/>
      <c r="L22" s="102" t="n"/>
      <c r="M22" s="102" t="n"/>
      <c r="N22" s="102" t="n"/>
      <c r="O22" s="103" t="n"/>
    </row>
    <row r="23" ht="38.1" customHeight="1" s="83">
      <c r="B23" s="17" t="n"/>
      <c r="O23" s="8" t="n"/>
    </row>
    <row r="24" ht="38.1" customHeight="1" s="83">
      <c r="B24" s="7" t="n"/>
      <c r="C24" s="6" t="n"/>
      <c r="D24" s="6" t="n"/>
      <c r="E24" s="6" t="n"/>
      <c r="F24" s="6" t="n"/>
      <c r="G24" s="6" t="n"/>
      <c r="H24" s="6" t="n"/>
      <c r="I24" s="6" t="n"/>
      <c r="J24" s="6" t="n"/>
      <c r="K24" s="6" t="n"/>
      <c r="L24" s="6" t="n"/>
      <c r="M24" s="6" t="n"/>
      <c r="N24" s="6" t="n"/>
      <c r="O24" s="5" t="n"/>
    </row>
    <row r="25" ht="38.1" customHeight="1" s="83">
      <c r="B25" s="16" t="n"/>
      <c r="C25" s="15" t="n"/>
      <c r="D25" s="15" t="n"/>
      <c r="E25" s="15" t="n"/>
      <c r="F25" s="15" t="n"/>
      <c r="G25" s="15" t="n"/>
      <c r="H25" s="15" t="n"/>
      <c r="I25" s="15" t="n"/>
      <c r="J25" s="58" t="inlineStr">
        <is>
          <t>明日の予定作業員数</t>
        </is>
      </c>
      <c r="K25" s="104" t="n"/>
      <c r="L25" s="104" t="n"/>
      <c r="M25" s="14" t="n"/>
      <c r="N25" s="14" t="n"/>
      <c r="O25" s="13" t="inlineStr">
        <is>
          <t>名</t>
        </is>
      </c>
    </row>
    <row r="26" ht="38.1" customHeight="1" s="83">
      <c r="B26" s="59" t="inlineStr">
        <is>
          <t>本日の作業箇所について漏水・保安・養生の確認及び翌日の資材確認・段取りの確認を実施しました</t>
        </is>
      </c>
      <c r="C26" s="105" t="n"/>
      <c r="D26" s="105" t="n"/>
      <c r="E26" s="105" t="n"/>
      <c r="F26" s="105" t="n"/>
      <c r="G26" s="105" t="n"/>
      <c r="H26" s="105" t="n"/>
      <c r="I26" s="105" t="n"/>
      <c r="J26" s="12" t="n"/>
      <c r="K26" s="61" t="inlineStr">
        <is>
          <t>確認実施者</t>
        </is>
      </c>
      <c r="L26" s="105" t="n"/>
      <c r="M26" s="11" t="n"/>
      <c r="N26" s="11" t="n"/>
      <c r="O26" s="10" t="n"/>
    </row>
    <row r="27" ht="38.1" customHeight="1" s="83">
      <c r="B27" s="9" t="inlineStr">
        <is>
          <t>連絡事項</t>
        </is>
      </c>
      <c r="O27" s="8" t="n"/>
    </row>
    <row r="28" ht="38.1" customHeight="1" s="83">
      <c r="B28" s="9" t="n"/>
      <c r="O28" s="8" t="n"/>
    </row>
    <row r="29" ht="38.1" customHeight="1" s="83">
      <c r="B29" s="7" t="n"/>
      <c r="C29" s="6" t="n"/>
      <c r="D29" s="6" t="n"/>
      <c r="E29" s="6" t="n"/>
      <c r="F29" s="6" t="n"/>
      <c r="G29" s="6" t="n"/>
      <c r="H29" s="6" t="n"/>
      <c r="I29" s="6" t="n"/>
      <c r="J29" s="6" t="n"/>
      <c r="K29" s="6" t="n"/>
      <c r="L29" s="6" t="n"/>
      <c r="M29" s="6" t="n"/>
      <c r="N29" s="6" t="n"/>
      <c r="O29" s="5" t="n"/>
    </row>
    <row r="30" ht="38.1" customHeight="1" s="83">
      <c r="B30" s="7" t="n"/>
      <c r="C30" s="6" t="n"/>
      <c r="D30" s="6" t="n"/>
      <c r="E30" s="6" t="n"/>
      <c r="F30" s="6" t="n"/>
      <c r="G30" s="6" t="n"/>
      <c r="H30" s="6" t="n"/>
      <c r="I30" s="6" t="n"/>
      <c r="J30" s="6" t="n"/>
      <c r="K30" s="6" t="n"/>
      <c r="L30" s="6" t="n"/>
      <c r="M30" s="6" t="n"/>
      <c r="N30" s="6" t="n"/>
      <c r="O30" s="5" t="n"/>
    </row>
    <row r="31" ht="38.1" customHeight="1" s="83" thickBot="1">
      <c r="B31" s="42" t="inlineStr">
        <is>
          <t>上記全て確認し作業完了致しました。</t>
        </is>
      </c>
      <c r="C31" s="99" t="n"/>
      <c r="D31" s="99" t="n"/>
      <c r="E31" s="99" t="n"/>
      <c r="F31" s="99" t="n"/>
      <c r="G31" s="99" t="n"/>
      <c r="H31" s="99" t="n"/>
      <c r="I31" s="99" t="n"/>
      <c r="J31" s="99" t="n"/>
      <c r="K31" s="44" t="inlineStr">
        <is>
          <t>記入者氏名</t>
        </is>
      </c>
      <c r="L31" s="99" t="n"/>
      <c r="M31" s="4" t="n"/>
      <c r="N31" s="4" t="n"/>
      <c r="O31" s="3" t="n"/>
    </row>
    <row r="32" ht="13.8" customHeight="1" s="83" thickTop="1"/>
    <row r="33" ht="30" customHeight="1" s="83">
      <c r="B33" s="45" t="inlineStr">
        <is>
          <t>京浜管鉄工業株式会社</t>
        </is>
      </c>
    </row>
  </sheetData>
  <mergeCells count="25">
    <mergeCell ref="B3:C3"/>
    <mergeCell ref="B7:O7"/>
    <mergeCell ref="H4:I4"/>
    <mergeCell ref="B22:O22"/>
    <mergeCell ref="K26:L26"/>
    <mergeCell ref="J25:L25"/>
    <mergeCell ref="B2:C2"/>
    <mergeCell ref="B21:O21"/>
    <mergeCell ref="B11:O11"/>
    <mergeCell ref="K31:L31"/>
    <mergeCell ref="D3:I3"/>
    <mergeCell ref="B1:I1"/>
    <mergeCell ref="B8:O8"/>
    <mergeCell ref="L4:M4"/>
    <mergeCell ref="B26:I26"/>
    <mergeCell ref="B10:O10"/>
    <mergeCell ref="B19:O19"/>
    <mergeCell ref="P6:Y6"/>
    <mergeCell ref="B9:O9"/>
    <mergeCell ref="J1:O1"/>
    <mergeCell ref="B31:J31"/>
    <mergeCell ref="B33:O33"/>
    <mergeCell ref="B20:O20"/>
    <mergeCell ref="B4:C4"/>
    <mergeCell ref="D4:G4"/>
  </mergeCells>
  <pageMargins left="0.84" right="0.31" top="0.75" bottom="0.47" header="0.3" footer="0.3"/>
  <pageSetup orientation="portrait" paperSize="9" scale="61"/>
</worksheet>
</file>

<file path=xl/worksheets/sheet68.xml><?xml version="1.0" encoding="utf-8"?>
<worksheet xmlns="http://schemas.openxmlformats.org/spreadsheetml/2006/main">
  <sheetPr>
    <outlinePr summaryBelow="1" summaryRight="1"/>
    <pageSetUpPr/>
  </sheetPr>
  <dimension ref="A1:Y33"/>
  <sheetViews>
    <sheetView workbookViewId="0">
      <selection activeCell="A1" sqref="A1"/>
    </sheetView>
  </sheetViews>
  <sheetFormatPr baseColWidth="8" defaultColWidth="9" defaultRowHeight="13.2"/>
  <cols>
    <col width="3.09765625" customWidth="1" style="1" min="1" max="1"/>
    <col width="9" customWidth="1" style="2" min="2" max="5"/>
    <col width="8.3984375" customWidth="1" style="2" min="6" max="6"/>
    <col width="9" customWidth="1" style="2" min="7" max="9"/>
    <col width="12.19921875" customWidth="1" style="2" min="10" max="10"/>
    <col width="11.19921875" customWidth="1" style="2" min="11" max="11"/>
    <col width="9" customWidth="1" style="2" min="12" max="15"/>
    <col width="9" customWidth="1" style="1" min="16" max="16384"/>
  </cols>
  <sheetData>
    <row r="1" ht="55.2" customHeight="1" s="83">
      <c r="A1" s="39" t="n"/>
      <c r="B1" s="70" t="inlineStr">
        <is>
          <t>作業指示書</t>
        </is>
      </c>
      <c r="J1" s="71" t="inlineStr">
        <is>
          <t>大宮東新井住宅 給排水設備改修工事
現場代理人　　石井健太</t>
        </is>
      </c>
      <c r="R1" s="21" t="n"/>
    </row>
    <row r="2" ht="45" customFormat="1" customHeight="1" s="37" thickBot="1">
      <c r="B2" s="72" t="inlineStr">
        <is>
          <t>工事件名：</t>
        </is>
      </c>
      <c r="C2" s="84" t="n"/>
      <c r="D2" s="38" t="inlineStr">
        <is>
          <t>大宮東新井住宅給排水設備改修</t>
        </is>
      </c>
    </row>
    <row r="3" ht="36" customFormat="1" customHeight="1" s="31" thickTop="1">
      <c r="B3" s="85" t="inlineStr">
        <is>
          <t>作業日</t>
        </is>
      </c>
      <c r="C3" s="86" t="n"/>
      <c r="D3" s="87" t="n">
        <v>45947</v>
      </c>
      <c r="E3" s="88" t="n"/>
      <c r="F3" s="88" t="n"/>
      <c r="G3" s="88" t="n"/>
      <c r="H3" s="88" t="n"/>
      <c r="I3" s="88" t="n"/>
      <c r="J3" s="36" t="n"/>
      <c r="K3" s="36" t="n"/>
      <c r="L3" s="36" t="n"/>
      <c r="M3" s="36" t="n"/>
      <c r="N3" s="36" t="n"/>
      <c r="O3" s="35" t="n"/>
    </row>
    <row r="4" ht="36" customFormat="1" customHeight="1" s="31" thickBot="1">
      <c r="B4" s="89" t="inlineStr">
        <is>
          <t>チーム名</t>
        </is>
      </c>
      <c r="C4" s="90" t="n"/>
      <c r="D4" s="79" t="inlineStr">
        <is>
          <t>アシスト工業</t>
        </is>
      </c>
      <c r="E4" s="91" t="n"/>
      <c r="F4" s="91" t="n"/>
      <c r="G4" s="91" t="n"/>
      <c r="H4" s="81" t="inlineStr">
        <is>
          <t>作業人員：</t>
        </is>
      </c>
      <c r="I4" s="91" t="n"/>
      <c r="J4" s="33" t="n"/>
      <c r="K4" s="34" t="n"/>
      <c r="L4" s="82" t="inlineStr">
        <is>
          <t>指示記入者：</t>
        </is>
      </c>
      <c r="M4" s="91" t="n"/>
      <c r="N4" s="33" t="inlineStr">
        <is>
          <t>宮川</t>
        </is>
      </c>
      <c r="O4" s="32" t="n"/>
      <c r="S4" s="21" t="n"/>
    </row>
    <row r="5" ht="38.1" customHeight="1" s="83">
      <c r="B5" s="30" t="inlineStr">
        <is>
          <t>本日の作業内容</t>
        </is>
      </c>
      <c r="C5" s="29" t="n"/>
      <c r="D5" s="29" t="n"/>
      <c r="E5" s="29" t="n"/>
      <c r="F5" s="29" t="n"/>
      <c r="G5" s="29" t="n"/>
      <c r="H5" s="29" t="n"/>
      <c r="I5" s="29" t="n"/>
      <c r="J5" s="29" t="n"/>
      <c r="K5" s="29" t="n"/>
      <c r="L5" s="29" t="n"/>
      <c r="M5" s="29" t="n"/>
      <c r="N5" s="29" t="n"/>
      <c r="O5" s="28" t="n"/>
      <c r="S5" s="21" t="n"/>
    </row>
    <row r="6" ht="38.1" customHeight="1" s="83">
      <c r="B6" s="27" t="inlineStr">
        <is>
          <t>・1日目作業　コア抜き（鉄筋探査をしてコア位置出します）</t>
        </is>
      </c>
      <c r="C6" s="65" t="n"/>
      <c r="D6" s="65" t="n"/>
      <c r="E6" s="65" t="n"/>
      <c r="F6" s="65" t="n"/>
      <c r="G6" s="65" t="n"/>
      <c r="H6" s="65" t="n"/>
      <c r="I6" s="65" t="n"/>
      <c r="J6" s="65" t="n"/>
      <c r="K6" s="65" t="n"/>
      <c r="L6" s="65" t="n"/>
      <c r="M6" s="65" t="n"/>
      <c r="N6" s="65" t="n"/>
      <c r="O6" s="66" t="n"/>
      <c r="P6" s="62" t="n"/>
    </row>
    <row r="7" ht="38.1" customHeight="1" s="83">
      <c r="B7" s="92" t="inlineStr">
        <is>
          <t>8-505, 8-405, 8-305, 8-205, 8-105</t>
        </is>
      </c>
      <c r="C7" s="93" t="n"/>
      <c r="D7" s="93" t="n"/>
      <c r="E7" s="93" t="n"/>
      <c r="F7" s="93" t="n"/>
      <c r="G7" s="93" t="n"/>
      <c r="H7" s="93" t="n"/>
      <c r="I7" s="93" t="n"/>
      <c r="J7" s="93" t="n"/>
      <c r="K7" s="93" t="n"/>
      <c r="L7" s="93" t="n"/>
      <c r="M7" s="93" t="n"/>
      <c r="N7" s="93" t="n"/>
      <c r="O7" s="94" t="n"/>
      <c r="P7" s="63" t="n"/>
      <c r="Q7" s="63" t="n"/>
      <c r="R7" s="63" t="n"/>
      <c r="S7" s="63" t="n"/>
      <c r="T7" s="63" t="n"/>
      <c r="U7" s="63" t="n"/>
      <c r="V7" s="63" t="n"/>
      <c r="W7" s="63" t="n"/>
      <c r="X7" s="63" t="n"/>
      <c r="Y7" s="63" t="n"/>
    </row>
    <row r="8" ht="38.1" customHeight="1" s="83">
      <c r="B8" s="92" t="inlineStr">
        <is>
          <t>★</t>
        </is>
      </c>
      <c r="C8" s="93" t="n"/>
      <c r="D8" s="93" t="n"/>
      <c r="E8" s="93" t="n"/>
      <c r="F8" s="93" t="n"/>
      <c r="G8" s="93" t="n"/>
      <c r="H8" s="93" t="n"/>
      <c r="I8" s="93" t="n"/>
      <c r="J8" s="93" t="n"/>
      <c r="K8" s="93" t="n"/>
      <c r="L8" s="93" t="n"/>
      <c r="M8" s="93" t="n"/>
      <c r="N8" s="93" t="n"/>
      <c r="O8" s="94" t="n"/>
      <c r="P8" s="63" t="n"/>
      <c r="Q8" s="63" t="n"/>
      <c r="R8" s="63" t="n"/>
      <c r="S8" s="63" t="n"/>
      <c r="T8" s="63" t="n"/>
      <c r="U8" s="63" t="n"/>
      <c r="V8" s="63" t="n"/>
      <c r="W8" s="63" t="n"/>
      <c r="X8" s="63" t="n"/>
      <c r="Y8" s="63" t="n"/>
    </row>
    <row r="9" ht="33" customHeight="1" s="83">
      <c r="B9" s="92" t="inlineStr">
        <is>
          <t>★</t>
        </is>
      </c>
      <c r="C9" s="93" t="n"/>
      <c r="D9" s="93" t="n"/>
      <c r="E9" s="93" t="n"/>
      <c r="F9" s="93" t="n"/>
      <c r="G9" s="93" t="n"/>
      <c r="H9" s="93" t="n"/>
      <c r="I9" s="93" t="n"/>
      <c r="J9" s="93" t="n"/>
      <c r="K9" s="93" t="n"/>
      <c r="L9" s="93" t="n"/>
      <c r="M9" s="93" t="n"/>
      <c r="N9" s="93" t="n"/>
      <c r="O9" s="94" t="n"/>
      <c r="P9" s="63" t="n"/>
      <c r="Q9" s="63" t="n"/>
      <c r="R9" s="63" t="n"/>
      <c r="S9" s="63" t="n"/>
      <c r="T9" s="63" t="n"/>
      <c r="U9" s="63" t="n"/>
      <c r="V9" s="63" t="n"/>
      <c r="W9" s="63" t="n"/>
      <c r="X9" s="63" t="n"/>
      <c r="Y9" s="63" t="n"/>
    </row>
    <row r="10" ht="38.1" customHeight="1" s="83">
      <c r="B10" s="92" t="inlineStr">
        <is>
          <t>★</t>
        </is>
      </c>
      <c r="C10" s="93" t="n"/>
      <c r="D10" s="93" t="n"/>
      <c r="E10" s="93" t="n"/>
      <c r="F10" s="93" t="n"/>
      <c r="G10" s="93" t="n"/>
      <c r="H10" s="93" t="n"/>
      <c r="I10" s="93" t="n"/>
      <c r="J10" s="93" t="n"/>
      <c r="K10" s="93" t="n"/>
      <c r="L10" s="93" t="n"/>
      <c r="M10" s="93" t="n"/>
      <c r="N10" s="93" t="n"/>
      <c r="O10" s="94" t="n"/>
      <c r="S10" s="21" t="n"/>
    </row>
    <row r="11" ht="38.1" customHeight="1" s="83">
      <c r="B11" s="95" t="inlineStr">
        <is>
          <t>★</t>
        </is>
      </c>
      <c r="C11" s="93" t="n"/>
      <c r="D11" s="93" t="n"/>
      <c r="E11" s="93" t="n"/>
      <c r="F11" s="93" t="n"/>
      <c r="G11" s="93" t="n"/>
      <c r="H11" s="93" t="n"/>
      <c r="I11" s="93" t="n"/>
      <c r="J11" s="93" t="n"/>
      <c r="K11" s="93" t="n"/>
      <c r="L11" s="93" t="n"/>
      <c r="M11" s="93" t="n"/>
      <c r="N11" s="93" t="n"/>
      <c r="O11" s="94" t="n"/>
      <c r="S11" s="21" t="n"/>
    </row>
    <row r="12" ht="25.8" customHeight="1" s="83">
      <c r="B12" s="25" t="n"/>
      <c r="C12" s="24" t="n"/>
      <c r="D12" s="23" t="n"/>
      <c r="E12" s="23" t="n"/>
      <c r="F12" s="23" t="n"/>
      <c r="G12" s="23" t="n"/>
      <c r="H12" s="23" t="n"/>
      <c r="I12" s="23" t="n"/>
      <c r="J12" s="23" t="n"/>
      <c r="K12" s="23" t="n"/>
      <c r="L12" s="23" t="n"/>
      <c r="M12" s="23" t="n"/>
      <c r="N12" s="23" t="n"/>
      <c r="O12" s="22" t="n"/>
      <c r="S12" s="21" t="n"/>
    </row>
    <row r="13" ht="38.1" customHeight="1" s="83">
      <c r="B13" s="20" t="n"/>
      <c r="C13" s="19" t="n"/>
      <c r="D13" s="19" t="n"/>
      <c r="E13" s="19" t="n"/>
      <c r="F13" s="19" t="n"/>
      <c r="G13" s="19" t="n"/>
      <c r="H13" s="19" t="n"/>
      <c r="I13" s="19" t="n"/>
      <c r="J13" s="19" t="n"/>
      <c r="K13" s="19" t="n"/>
      <c r="L13" s="19" t="n"/>
      <c r="M13" s="19" t="n"/>
      <c r="N13" s="19" t="n"/>
      <c r="O13" s="18" t="n"/>
      <c r="S13" s="21" t="n"/>
    </row>
    <row r="14" ht="38.1" customHeight="1" s="83">
      <c r="B14" s="25" t="n"/>
      <c r="C14" s="24" t="n"/>
      <c r="D14" s="19" t="n"/>
      <c r="E14" s="19" t="n"/>
      <c r="F14" s="19" t="n"/>
      <c r="G14" s="19" t="n"/>
      <c r="H14" s="19" t="n"/>
      <c r="I14" s="19" t="n"/>
      <c r="J14" s="19" t="n"/>
      <c r="K14" s="19" t="n"/>
      <c r="L14" s="23" t="n"/>
      <c r="M14" s="23" t="n"/>
      <c r="N14" s="23" t="n"/>
      <c r="O14" s="22" t="n"/>
      <c r="S14" s="21" t="n"/>
    </row>
    <row r="15" ht="25.8" customHeight="1" s="83">
      <c r="B15" s="25" t="n"/>
      <c r="C15" s="24" t="n"/>
      <c r="D15" s="23" t="n"/>
      <c r="E15" s="23" t="n"/>
      <c r="F15" s="23" t="n"/>
      <c r="G15" s="23" t="n"/>
      <c r="H15" s="23" t="n"/>
      <c r="I15" s="23" t="n"/>
      <c r="J15" s="23" t="n"/>
      <c r="K15" s="23" t="n"/>
      <c r="L15" s="23" t="n"/>
      <c r="M15" s="23" t="n"/>
      <c r="N15" s="23" t="n"/>
      <c r="O15" s="22" t="n"/>
      <c r="S15" s="21" t="n"/>
    </row>
    <row r="16" ht="38.1" customHeight="1" s="83">
      <c r="B16" s="20" t="n"/>
      <c r="C16" s="19" t="n"/>
      <c r="D16" s="19" t="n"/>
      <c r="E16" s="19" t="n"/>
      <c r="F16" s="19" t="n"/>
      <c r="G16" s="19" t="n"/>
      <c r="H16" s="19" t="n"/>
      <c r="I16" s="19" t="n"/>
      <c r="J16" s="19" t="n"/>
      <c r="K16" s="19" t="n"/>
      <c r="L16" s="19" t="n"/>
      <c r="M16" s="19" t="n"/>
      <c r="N16" s="19" t="n"/>
      <c r="O16" s="18" t="n"/>
      <c r="S16" s="21" t="n"/>
    </row>
    <row r="17" ht="38.1" customHeight="1" s="83">
      <c r="B17" s="25" t="n"/>
      <c r="C17" s="24" t="n"/>
      <c r="D17" s="19" t="n"/>
      <c r="E17" s="19" t="n"/>
      <c r="F17" s="19" t="n"/>
      <c r="G17" s="19" t="n"/>
      <c r="H17" s="19" t="n"/>
      <c r="I17" s="19" t="n"/>
      <c r="J17" s="19" t="n"/>
      <c r="K17" s="19" t="n"/>
      <c r="L17" s="23" t="n"/>
      <c r="M17" s="23" t="n"/>
      <c r="N17" s="23" t="n"/>
      <c r="O17" s="22" t="n"/>
      <c r="S17" s="21" t="n"/>
    </row>
    <row r="18" ht="25.8" customHeight="1" s="83">
      <c r="B18" s="20" t="inlineStr">
        <is>
          <t>≪伝達注意事項≫</t>
        </is>
      </c>
      <c r="C18" s="19" t="n"/>
      <c r="D18" s="19" t="n"/>
      <c r="E18" s="19" t="n"/>
      <c r="F18" s="19" t="n"/>
      <c r="G18" s="19" t="n"/>
      <c r="H18" s="19" t="n"/>
      <c r="I18" s="19" t="n"/>
      <c r="J18" s="19" t="n"/>
      <c r="K18" s="19" t="n"/>
      <c r="L18" s="19" t="n"/>
      <c r="M18" s="19" t="n"/>
      <c r="N18" s="19" t="n"/>
      <c r="O18" s="18" t="n"/>
    </row>
    <row r="19" ht="38.1" customHeight="1" s="83">
      <c r="B19" s="96" t="inlineStr">
        <is>
          <t>現場構内では、作業員ベストを着用すること</t>
        </is>
      </c>
      <c r="C19" s="93" t="n"/>
      <c r="D19" s="93" t="n"/>
      <c r="E19" s="93" t="n"/>
      <c r="F19" s="93" t="n"/>
      <c r="G19" s="93" t="n"/>
      <c r="H19" s="93" t="n"/>
      <c r="I19" s="93" t="n"/>
      <c r="J19" s="93" t="n"/>
      <c r="K19" s="93" t="n"/>
      <c r="L19" s="93" t="n"/>
      <c r="M19" s="93" t="n"/>
      <c r="N19" s="93" t="n"/>
      <c r="O19" s="94" t="n"/>
    </row>
    <row r="20" ht="38.1" customHeight="1" s="83">
      <c r="B20" s="97" t="inlineStr">
        <is>
          <t>コア抜き前に必ず養生をすること</t>
        </is>
      </c>
      <c r="C20" s="93" t="n"/>
      <c r="D20" s="93" t="n"/>
      <c r="E20" s="93" t="n"/>
      <c r="F20" s="93" t="n"/>
      <c r="G20" s="93" t="n"/>
      <c r="H20" s="93" t="n"/>
      <c r="I20" s="93" t="n"/>
      <c r="J20" s="93" t="n"/>
      <c r="K20" s="93" t="n"/>
      <c r="L20" s="93" t="n"/>
      <c r="M20" s="93" t="n"/>
      <c r="N20" s="93" t="n"/>
      <c r="O20" s="94" t="n"/>
    </row>
    <row r="21" ht="38.1" customHeight="1" s="83" thickBot="1">
      <c r="B21" s="98" t="inlineStr">
        <is>
          <t>すれちがった居住者への挨拶を忘れないようにすること</t>
        </is>
      </c>
      <c r="C21" s="99" t="n"/>
      <c r="D21" s="99" t="n"/>
      <c r="E21" s="99" t="n"/>
      <c r="F21" s="99" t="n"/>
      <c r="G21" s="99" t="n"/>
      <c r="H21" s="99" t="n"/>
      <c r="I21" s="99" t="n"/>
      <c r="J21" s="99" t="n"/>
      <c r="K21" s="99" t="n"/>
      <c r="L21" s="99" t="n"/>
      <c r="M21" s="99" t="n"/>
      <c r="N21" s="99" t="n"/>
      <c r="O21" s="100" t="n"/>
    </row>
    <row r="22" ht="38.1" customHeight="1" s="83" thickTop="1">
      <c r="B22" s="101" t="inlineStr">
        <is>
          <t>明日の作業予定【職長さんが記入して提出後、帰宅願います】</t>
        </is>
      </c>
      <c r="C22" s="102" t="n"/>
      <c r="D22" s="102" t="n"/>
      <c r="E22" s="102" t="n"/>
      <c r="F22" s="102" t="n"/>
      <c r="G22" s="102" t="n"/>
      <c r="H22" s="102" t="n"/>
      <c r="I22" s="102" t="n"/>
      <c r="J22" s="102" t="n"/>
      <c r="K22" s="102" t="n"/>
      <c r="L22" s="102" t="n"/>
      <c r="M22" s="102" t="n"/>
      <c r="N22" s="102" t="n"/>
      <c r="O22" s="103" t="n"/>
    </row>
    <row r="23" ht="38.1" customHeight="1" s="83">
      <c r="B23" s="17" t="n"/>
      <c r="O23" s="8" t="n"/>
    </row>
    <row r="24" ht="38.1" customHeight="1" s="83">
      <c r="B24" s="7" t="n"/>
      <c r="C24" s="6" t="n"/>
      <c r="D24" s="6" t="n"/>
      <c r="E24" s="6" t="n"/>
      <c r="F24" s="6" t="n"/>
      <c r="G24" s="6" t="n"/>
      <c r="H24" s="6" t="n"/>
      <c r="I24" s="6" t="n"/>
      <c r="J24" s="6" t="n"/>
      <c r="K24" s="6" t="n"/>
      <c r="L24" s="6" t="n"/>
      <c r="M24" s="6" t="n"/>
      <c r="N24" s="6" t="n"/>
      <c r="O24" s="5" t="n"/>
    </row>
    <row r="25" ht="38.1" customHeight="1" s="83">
      <c r="B25" s="16" t="n"/>
      <c r="C25" s="15" t="n"/>
      <c r="D25" s="15" t="n"/>
      <c r="E25" s="15" t="n"/>
      <c r="F25" s="15" t="n"/>
      <c r="G25" s="15" t="n"/>
      <c r="H25" s="15" t="n"/>
      <c r="I25" s="15" t="n"/>
      <c r="J25" s="58" t="inlineStr">
        <is>
          <t>明日の予定作業員数</t>
        </is>
      </c>
      <c r="K25" s="104" t="n"/>
      <c r="L25" s="104" t="n"/>
      <c r="M25" s="14" t="n"/>
      <c r="N25" s="14" t="n"/>
      <c r="O25" s="13" t="inlineStr">
        <is>
          <t>名</t>
        </is>
      </c>
    </row>
    <row r="26" ht="38.1" customHeight="1" s="83">
      <c r="B26" s="59" t="inlineStr">
        <is>
          <t>本日の作業箇所について漏水・保安・養生の確認及び翌日の資材確認・段取りの確認を実施しました</t>
        </is>
      </c>
      <c r="C26" s="105" t="n"/>
      <c r="D26" s="105" t="n"/>
      <c r="E26" s="105" t="n"/>
      <c r="F26" s="105" t="n"/>
      <c r="G26" s="105" t="n"/>
      <c r="H26" s="105" t="n"/>
      <c r="I26" s="105" t="n"/>
      <c r="J26" s="12" t="n"/>
      <c r="K26" s="61" t="inlineStr">
        <is>
          <t>確認実施者</t>
        </is>
      </c>
      <c r="L26" s="105" t="n"/>
      <c r="M26" s="11" t="n"/>
      <c r="N26" s="11" t="n"/>
      <c r="O26" s="10" t="n"/>
    </row>
    <row r="27" ht="38.1" customHeight="1" s="83">
      <c r="B27" s="9" t="inlineStr">
        <is>
          <t>連絡事項</t>
        </is>
      </c>
      <c r="O27" s="8" t="n"/>
    </row>
    <row r="28" ht="38.1" customHeight="1" s="83">
      <c r="B28" s="9" t="n"/>
      <c r="O28" s="8" t="n"/>
    </row>
    <row r="29" ht="38.1" customHeight="1" s="83">
      <c r="B29" s="7" t="n"/>
      <c r="C29" s="6" t="n"/>
      <c r="D29" s="6" t="n"/>
      <c r="E29" s="6" t="n"/>
      <c r="F29" s="6" t="n"/>
      <c r="G29" s="6" t="n"/>
      <c r="H29" s="6" t="n"/>
      <c r="I29" s="6" t="n"/>
      <c r="J29" s="6" t="n"/>
      <c r="K29" s="6" t="n"/>
      <c r="L29" s="6" t="n"/>
      <c r="M29" s="6" t="n"/>
      <c r="N29" s="6" t="n"/>
      <c r="O29" s="5" t="n"/>
    </row>
    <row r="30" ht="38.1" customHeight="1" s="83">
      <c r="B30" s="7" t="n"/>
      <c r="C30" s="6" t="n"/>
      <c r="D30" s="6" t="n"/>
      <c r="E30" s="6" t="n"/>
      <c r="F30" s="6" t="n"/>
      <c r="G30" s="6" t="n"/>
      <c r="H30" s="6" t="n"/>
      <c r="I30" s="6" t="n"/>
      <c r="J30" s="6" t="n"/>
      <c r="K30" s="6" t="n"/>
      <c r="L30" s="6" t="n"/>
      <c r="M30" s="6" t="n"/>
      <c r="N30" s="6" t="n"/>
      <c r="O30" s="5" t="n"/>
    </row>
    <row r="31" ht="38.1" customHeight="1" s="83" thickBot="1">
      <c r="B31" s="42" t="inlineStr">
        <is>
          <t>上記全て確認し作業完了致しました。</t>
        </is>
      </c>
      <c r="C31" s="99" t="n"/>
      <c r="D31" s="99" t="n"/>
      <c r="E31" s="99" t="n"/>
      <c r="F31" s="99" t="n"/>
      <c r="G31" s="99" t="n"/>
      <c r="H31" s="99" t="n"/>
      <c r="I31" s="99" t="n"/>
      <c r="J31" s="99" t="n"/>
      <c r="K31" s="44" t="inlineStr">
        <is>
          <t>記入者氏名</t>
        </is>
      </c>
      <c r="L31" s="99" t="n"/>
      <c r="M31" s="4" t="n"/>
      <c r="N31" s="4" t="n"/>
      <c r="O31" s="3" t="n"/>
    </row>
    <row r="32" ht="13.8" customHeight="1" s="83" thickTop="1"/>
    <row r="33" ht="30" customHeight="1" s="83">
      <c r="B33" s="45" t="inlineStr">
        <is>
          <t>京浜管鉄工業株式会社</t>
        </is>
      </c>
    </row>
  </sheetData>
  <mergeCells count="25">
    <mergeCell ref="B3:C3"/>
    <mergeCell ref="B7:O7"/>
    <mergeCell ref="H4:I4"/>
    <mergeCell ref="B22:O22"/>
    <mergeCell ref="K26:L26"/>
    <mergeCell ref="J25:L25"/>
    <mergeCell ref="B2:C2"/>
    <mergeCell ref="B21:O21"/>
    <mergeCell ref="B11:O11"/>
    <mergeCell ref="K31:L31"/>
    <mergeCell ref="D3:I3"/>
    <mergeCell ref="B1:I1"/>
    <mergeCell ref="B8:O8"/>
    <mergeCell ref="L4:M4"/>
    <mergeCell ref="B26:I26"/>
    <mergeCell ref="B10:O10"/>
    <mergeCell ref="B19:O19"/>
    <mergeCell ref="P6:Y6"/>
    <mergeCell ref="B9:O9"/>
    <mergeCell ref="J1:O1"/>
    <mergeCell ref="B31:J31"/>
    <mergeCell ref="B33:O33"/>
    <mergeCell ref="B20:O20"/>
    <mergeCell ref="B4:C4"/>
    <mergeCell ref="D4:G4"/>
  </mergeCells>
  <pageMargins left="0.84" right="0.31" top="0.75" bottom="0.47" header="0.3" footer="0.3"/>
  <pageSetup orientation="portrait" paperSize="9" scale="61"/>
</worksheet>
</file>

<file path=xl/worksheets/sheet69.xml><?xml version="1.0" encoding="utf-8"?>
<worksheet xmlns="http://schemas.openxmlformats.org/spreadsheetml/2006/main">
  <sheetPr>
    <outlinePr summaryBelow="1" summaryRight="1"/>
    <pageSetUpPr/>
  </sheetPr>
  <dimension ref="A1:Y33"/>
  <sheetViews>
    <sheetView workbookViewId="0">
      <selection activeCell="A1" sqref="A1"/>
    </sheetView>
  </sheetViews>
  <sheetFormatPr baseColWidth="8" defaultColWidth="9" defaultRowHeight="13.2"/>
  <cols>
    <col width="3.09765625" customWidth="1" style="1" min="1" max="1"/>
    <col width="9" customWidth="1" style="2" min="2" max="5"/>
    <col width="8.3984375" customWidth="1" style="2" min="6" max="6"/>
    <col width="9" customWidth="1" style="2" min="7" max="9"/>
    <col width="12.19921875" customWidth="1" style="2" min="10" max="10"/>
    <col width="11.19921875" customWidth="1" style="2" min="11" max="11"/>
    <col width="9" customWidth="1" style="2" min="12" max="15"/>
    <col width="9" customWidth="1" style="1" min="16" max="16384"/>
  </cols>
  <sheetData>
    <row r="1" ht="55.2" customHeight="1" s="83">
      <c r="A1" s="39" t="n"/>
      <c r="B1" s="70" t="inlineStr">
        <is>
          <t>作業指示書</t>
        </is>
      </c>
      <c r="J1" s="71" t="inlineStr">
        <is>
          <t>大宮東新井住宅 給排水設備改修工事
現場代理人　　石井健太</t>
        </is>
      </c>
      <c r="R1" s="21" t="n"/>
    </row>
    <row r="2" ht="45" customFormat="1" customHeight="1" s="37" thickBot="1">
      <c r="B2" s="72" t="inlineStr">
        <is>
          <t>工事件名：</t>
        </is>
      </c>
      <c r="C2" s="84" t="n"/>
      <c r="D2" s="38" t="inlineStr">
        <is>
          <t>大宮東新井住宅給排水設備改修</t>
        </is>
      </c>
    </row>
    <row r="3" ht="36" customFormat="1" customHeight="1" s="31" thickTop="1">
      <c r="B3" s="85" t="inlineStr">
        <is>
          <t>作業日</t>
        </is>
      </c>
      <c r="C3" s="86" t="n"/>
      <c r="D3" s="87" t="n">
        <v>45950</v>
      </c>
      <c r="E3" s="88" t="n"/>
      <c r="F3" s="88" t="n"/>
      <c r="G3" s="88" t="n"/>
      <c r="H3" s="88" t="n"/>
      <c r="I3" s="88" t="n"/>
      <c r="J3" s="36" t="n"/>
      <c r="K3" s="36" t="n"/>
      <c r="L3" s="36" t="n"/>
      <c r="M3" s="36" t="n"/>
      <c r="N3" s="36" t="n"/>
      <c r="O3" s="35" t="n"/>
    </row>
    <row r="4" ht="36" customFormat="1" customHeight="1" s="31" thickBot="1">
      <c r="B4" s="89" t="inlineStr">
        <is>
          <t>チーム名</t>
        </is>
      </c>
      <c r="C4" s="90" t="n"/>
      <c r="D4" s="79" t="inlineStr">
        <is>
          <t>アシスト工業</t>
        </is>
      </c>
      <c r="E4" s="91" t="n"/>
      <c r="F4" s="91" t="n"/>
      <c r="G4" s="91" t="n"/>
      <c r="H4" s="81" t="inlineStr">
        <is>
          <t>作業人員：</t>
        </is>
      </c>
      <c r="I4" s="91" t="n"/>
      <c r="J4" s="33" t="n"/>
      <c r="K4" s="34" t="n"/>
      <c r="L4" s="82" t="inlineStr">
        <is>
          <t>指示記入者：</t>
        </is>
      </c>
      <c r="M4" s="91" t="n"/>
      <c r="N4" s="33" t="inlineStr">
        <is>
          <t>宮川</t>
        </is>
      </c>
      <c r="O4" s="32" t="n"/>
      <c r="S4" s="21" t="n"/>
    </row>
    <row r="5" ht="38.1" customHeight="1" s="83">
      <c r="B5" s="30" t="inlineStr">
        <is>
          <t>本日の作業内容</t>
        </is>
      </c>
      <c r="C5" s="29" t="n"/>
      <c r="D5" s="29" t="n"/>
      <c r="E5" s="29" t="n"/>
      <c r="F5" s="29" t="n"/>
      <c r="G5" s="29" t="n"/>
      <c r="H5" s="29" t="n"/>
      <c r="I5" s="29" t="n"/>
      <c r="J5" s="29" t="n"/>
      <c r="K5" s="29" t="n"/>
      <c r="L5" s="29" t="n"/>
      <c r="M5" s="29" t="n"/>
      <c r="N5" s="29" t="n"/>
      <c r="O5" s="28" t="n"/>
      <c r="S5" s="21" t="n"/>
    </row>
    <row r="6" ht="38.1" customHeight="1" s="83">
      <c r="B6" s="27" t="inlineStr">
        <is>
          <t>・1日目作業　コア抜き（鉄筋探査をしてコア位置出します）</t>
        </is>
      </c>
      <c r="C6" s="65" t="n"/>
      <c r="D6" s="65" t="n"/>
      <c r="E6" s="65" t="n"/>
      <c r="F6" s="65" t="n"/>
      <c r="G6" s="65" t="n"/>
      <c r="H6" s="65" t="n"/>
      <c r="I6" s="65" t="n"/>
      <c r="J6" s="65" t="n"/>
      <c r="K6" s="65" t="n"/>
      <c r="L6" s="65" t="n"/>
      <c r="M6" s="65" t="n"/>
      <c r="N6" s="65" t="n"/>
      <c r="O6" s="66" t="n"/>
      <c r="P6" s="62" t="n"/>
    </row>
    <row r="7" ht="38.1" customHeight="1" s="83">
      <c r="B7" s="92" t="inlineStr">
        <is>
          <t>8-504, 8-404, 8-304, 8-204, 8-104</t>
        </is>
      </c>
      <c r="C7" s="93" t="n"/>
      <c r="D7" s="93" t="n"/>
      <c r="E7" s="93" t="n"/>
      <c r="F7" s="93" t="n"/>
      <c r="G7" s="93" t="n"/>
      <c r="H7" s="93" t="n"/>
      <c r="I7" s="93" t="n"/>
      <c r="J7" s="93" t="n"/>
      <c r="K7" s="93" t="n"/>
      <c r="L7" s="93" t="n"/>
      <c r="M7" s="93" t="n"/>
      <c r="N7" s="93" t="n"/>
      <c r="O7" s="94" t="n"/>
      <c r="P7" s="63" t="n"/>
      <c r="Q7" s="63" t="n"/>
      <c r="R7" s="63" t="n"/>
      <c r="S7" s="63" t="n"/>
      <c r="T7" s="63" t="n"/>
      <c r="U7" s="63" t="n"/>
      <c r="V7" s="63" t="n"/>
      <c r="W7" s="63" t="n"/>
      <c r="X7" s="63" t="n"/>
      <c r="Y7" s="63" t="n"/>
    </row>
    <row r="8" ht="38.1" customHeight="1" s="83">
      <c r="B8" s="92" t="inlineStr">
        <is>
          <t>★</t>
        </is>
      </c>
      <c r="C8" s="93" t="n"/>
      <c r="D8" s="93" t="n"/>
      <c r="E8" s="93" t="n"/>
      <c r="F8" s="93" t="n"/>
      <c r="G8" s="93" t="n"/>
      <c r="H8" s="93" t="n"/>
      <c r="I8" s="93" t="n"/>
      <c r="J8" s="93" t="n"/>
      <c r="K8" s="93" t="n"/>
      <c r="L8" s="93" t="n"/>
      <c r="M8" s="93" t="n"/>
      <c r="N8" s="93" t="n"/>
      <c r="O8" s="94" t="n"/>
      <c r="P8" s="63" t="n"/>
      <c r="Q8" s="63" t="n"/>
      <c r="R8" s="63" t="n"/>
      <c r="S8" s="63" t="n"/>
      <c r="T8" s="63" t="n"/>
      <c r="U8" s="63" t="n"/>
      <c r="V8" s="63" t="n"/>
      <c r="W8" s="63" t="n"/>
      <c r="X8" s="63" t="n"/>
      <c r="Y8" s="63" t="n"/>
    </row>
    <row r="9" ht="33" customHeight="1" s="83">
      <c r="B9" s="92" t="inlineStr">
        <is>
          <t>★</t>
        </is>
      </c>
      <c r="C9" s="93" t="n"/>
      <c r="D9" s="93" t="n"/>
      <c r="E9" s="93" t="n"/>
      <c r="F9" s="93" t="n"/>
      <c r="G9" s="93" t="n"/>
      <c r="H9" s="93" t="n"/>
      <c r="I9" s="93" t="n"/>
      <c r="J9" s="93" t="n"/>
      <c r="K9" s="93" t="n"/>
      <c r="L9" s="93" t="n"/>
      <c r="M9" s="93" t="n"/>
      <c r="N9" s="93" t="n"/>
      <c r="O9" s="94" t="n"/>
      <c r="P9" s="63" t="n"/>
      <c r="Q9" s="63" t="n"/>
      <c r="R9" s="63" t="n"/>
      <c r="S9" s="63" t="n"/>
      <c r="T9" s="63" t="n"/>
      <c r="U9" s="63" t="n"/>
      <c r="V9" s="63" t="n"/>
      <c r="W9" s="63" t="n"/>
      <c r="X9" s="63" t="n"/>
      <c r="Y9" s="63" t="n"/>
    </row>
    <row r="10" ht="38.1" customHeight="1" s="83">
      <c r="B10" s="92" t="inlineStr">
        <is>
          <t>★</t>
        </is>
      </c>
      <c r="C10" s="93" t="n"/>
      <c r="D10" s="93" t="n"/>
      <c r="E10" s="93" t="n"/>
      <c r="F10" s="93" t="n"/>
      <c r="G10" s="93" t="n"/>
      <c r="H10" s="93" t="n"/>
      <c r="I10" s="93" t="n"/>
      <c r="J10" s="93" t="n"/>
      <c r="K10" s="93" t="n"/>
      <c r="L10" s="93" t="n"/>
      <c r="M10" s="93" t="n"/>
      <c r="N10" s="93" t="n"/>
      <c r="O10" s="94" t="n"/>
      <c r="S10" s="21" t="n"/>
    </row>
    <row r="11" ht="38.1" customHeight="1" s="83">
      <c r="B11" s="95" t="inlineStr">
        <is>
          <t>★</t>
        </is>
      </c>
      <c r="C11" s="93" t="n"/>
      <c r="D11" s="93" t="n"/>
      <c r="E11" s="93" t="n"/>
      <c r="F11" s="93" t="n"/>
      <c r="G11" s="93" t="n"/>
      <c r="H11" s="93" t="n"/>
      <c r="I11" s="93" t="n"/>
      <c r="J11" s="93" t="n"/>
      <c r="K11" s="93" t="n"/>
      <c r="L11" s="93" t="n"/>
      <c r="M11" s="93" t="n"/>
      <c r="N11" s="93" t="n"/>
      <c r="O11" s="94" t="n"/>
      <c r="S11" s="21" t="n"/>
    </row>
    <row r="12" ht="25.8" customHeight="1" s="83">
      <c r="B12" s="25" t="n"/>
      <c r="C12" s="24" t="n"/>
      <c r="D12" s="23" t="n"/>
      <c r="E12" s="23" t="n"/>
      <c r="F12" s="23" t="n"/>
      <c r="G12" s="23" t="n"/>
      <c r="H12" s="23" t="n"/>
      <c r="I12" s="23" t="n"/>
      <c r="J12" s="23" t="n"/>
      <c r="K12" s="23" t="n"/>
      <c r="L12" s="23" t="n"/>
      <c r="M12" s="23" t="n"/>
      <c r="N12" s="23" t="n"/>
      <c r="O12" s="22" t="n"/>
      <c r="S12" s="21" t="n"/>
    </row>
    <row r="13" ht="38.1" customHeight="1" s="83">
      <c r="B13" s="20" t="n"/>
      <c r="C13" s="19" t="n"/>
      <c r="D13" s="19" t="n"/>
      <c r="E13" s="19" t="n"/>
      <c r="F13" s="19" t="n"/>
      <c r="G13" s="19" t="n"/>
      <c r="H13" s="19" t="n"/>
      <c r="I13" s="19" t="n"/>
      <c r="J13" s="19" t="n"/>
      <c r="K13" s="19" t="n"/>
      <c r="L13" s="19" t="n"/>
      <c r="M13" s="19" t="n"/>
      <c r="N13" s="19" t="n"/>
      <c r="O13" s="18" t="n"/>
      <c r="S13" s="21" t="n"/>
    </row>
    <row r="14" ht="38.1" customHeight="1" s="83">
      <c r="B14" s="25" t="n"/>
      <c r="C14" s="24" t="n"/>
      <c r="D14" s="19" t="n"/>
      <c r="E14" s="19" t="n"/>
      <c r="F14" s="19" t="n"/>
      <c r="G14" s="19" t="n"/>
      <c r="H14" s="19" t="n"/>
      <c r="I14" s="19" t="n"/>
      <c r="J14" s="19" t="n"/>
      <c r="K14" s="19" t="n"/>
      <c r="L14" s="23" t="n"/>
      <c r="M14" s="23" t="n"/>
      <c r="N14" s="23" t="n"/>
      <c r="O14" s="22" t="n"/>
      <c r="S14" s="21" t="n"/>
    </row>
    <row r="15" ht="25.8" customHeight="1" s="83">
      <c r="B15" s="25" t="n"/>
      <c r="C15" s="24" t="n"/>
      <c r="D15" s="23" t="n"/>
      <c r="E15" s="23" t="n"/>
      <c r="F15" s="23" t="n"/>
      <c r="G15" s="23" t="n"/>
      <c r="H15" s="23" t="n"/>
      <c r="I15" s="23" t="n"/>
      <c r="J15" s="23" t="n"/>
      <c r="K15" s="23" t="n"/>
      <c r="L15" s="23" t="n"/>
      <c r="M15" s="23" t="n"/>
      <c r="N15" s="23" t="n"/>
      <c r="O15" s="22" t="n"/>
      <c r="S15" s="21" t="n"/>
    </row>
    <row r="16" ht="38.1" customHeight="1" s="83">
      <c r="B16" s="20" t="n"/>
      <c r="C16" s="19" t="n"/>
      <c r="D16" s="19" t="n"/>
      <c r="E16" s="19" t="n"/>
      <c r="F16" s="19" t="n"/>
      <c r="G16" s="19" t="n"/>
      <c r="H16" s="19" t="n"/>
      <c r="I16" s="19" t="n"/>
      <c r="J16" s="19" t="n"/>
      <c r="K16" s="19" t="n"/>
      <c r="L16" s="19" t="n"/>
      <c r="M16" s="19" t="n"/>
      <c r="N16" s="19" t="n"/>
      <c r="O16" s="18" t="n"/>
      <c r="S16" s="21" t="n"/>
    </row>
    <row r="17" ht="38.1" customHeight="1" s="83">
      <c r="B17" s="25" t="n"/>
      <c r="C17" s="24" t="n"/>
      <c r="D17" s="19" t="n"/>
      <c r="E17" s="19" t="n"/>
      <c r="F17" s="19" t="n"/>
      <c r="G17" s="19" t="n"/>
      <c r="H17" s="19" t="n"/>
      <c r="I17" s="19" t="n"/>
      <c r="J17" s="19" t="n"/>
      <c r="K17" s="19" t="n"/>
      <c r="L17" s="23" t="n"/>
      <c r="M17" s="23" t="n"/>
      <c r="N17" s="23" t="n"/>
      <c r="O17" s="22" t="n"/>
      <c r="S17" s="21" t="n"/>
    </row>
    <row r="18" ht="25.8" customHeight="1" s="83">
      <c r="B18" s="20" t="inlineStr">
        <is>
          <t>≪伝達注意事項≫</t>
        </is>
      </c>
      <c r="C18" s="19" t="n"/>
      <c r="D18" s="19" t="n"/>
      <c r="E18" s="19" t="n"/>
      <c r="F18" s="19" t="n"/>
      <c r="G18" s="19" t="n"/>
      <c r="H18" s="19" t="n"/>
      <c r="I18" s="19" t="n"/>
      <c r="J18" s="19" t="n"/>
      <c r="K18" s="19" t="n"/>
      <c r="L18" s="19" t="n"/>
      <c r="M18" s="19" t="n"/>
      <c r="N18" s="19" t="n"/>
      <c r="O18" s="18" t="n"/>
    </row>
    <row r="19" ht="38.1" customHeight="1" s="83">
      <c r="B19" s="96" t="inlineStr">
        <is>
          <t>現場構内では、作業員ベストを着用すること</t>
        </is>
      </c>
      <c r="C19" s="93" t="n"/>
      <c r="D19" s="93" t="n"/>
      <c r="E19" s="93" t="n"/>
      <c r="F19" s="93" t="n"/>
      <c r="G19" s="93" t="n"/>
      <c r="H19" s="93" t="n"/>
      <c r="I19" s="93" t="n"/>
      <c r="J19" s="93" t="n"/>
      <c r="K19" s="93" t="n"/>
      <c r="L19" s="93" t="n"/>
      <c r="M19" s="93" t="n"/>
      <c r="N19" s="93" t="n"/>
      <c r="O19" s="94" t="n"/>
    </row>
    <row r="20" ht="38.1" customHeight="1" s="83">
      <c r="B20" s="97" t="inlineStr">
        <is>
          <t>コア抜き前に必ず養生をすること</t>
        </is>
      </c>
      <c r="C20" s="93" t="n"/>
      <c r="D20" s="93" t="n"/>
      <c r="E20" s="93" t="n"/>
      <c r="F20" s="93" t="n"/>
      <c r="G20" s="93" t="n"/>
      <c r="H20" s="93" t="n"/>
      <c r="I20" s="93" t="n"/>
      <c r="J20" s="93" t="n"/>
      <c r="K20" s="93" t="n"/>
      <c r="L20" s="93" t="n"/>
      <c r="M20" s="93" t="n"/>
      <c r="N20" s="93" t="n"/>
      <c r="O20" s="94" t="n"/>
    </row>
    <row r="21" ht="38.1" customHeight="1" s="83" thickBot="1">
      <c r="B21" s="98" t="inlineStr">
        <is>
          <t>すれちがった居住者への挨拶を忘れないようにすること</t>
        </is>
      </c>
      <c r="C21" s="99" t="n"/>
      <c r="D21" s="99" t="n"/>
      <c r="E21" s="99" t="n"/>
      <c r="F21" s="99" t="n"/>
      <c r="G21" s="99" t="n"/>
      <c r="H21" s="99" t="n"/>
      <c r="I21" s="99" t="n"/>
      <c r="J21" s="99" t="n"/>
      <c r="K21" s="99" t="n"/>
      <c r="L21" s="99" t="n"/>
      <c r="M21" s="99" t="n"/>
      <c r="N21" s="99" t="n"/>
      <c r="O21" s="100" t="n"/>
    </row>
    <row r="22" ht="38.1" customHeight="1" s="83" thickTop="1">
      <c r="B22" s="101" t="inlineStr">
        <is>
          <t>明日の作業予定【職長さんが記入して提出後、帰宅願います】</t>
        </is>
      </c>
      <c r="C22" s="102" t="n"/>
      <c r="D22" s="102" t="n"/>
      <c r="E22" s="102" t="n"/>
      <c r="F22" s="102" t="n"/>
      <c r="G22" s="102" t="n"/>
      <c r="H22" s="102" t="n"/>
      <c r="I22" s="102" t="n"/>
      <c r="J22" s="102" t="n"/>
      <c r="K22" s="102" t="n"/>
      <c r="L22" s="102" t="n"/>
      <c r="M22" s="102" t="n"/>
      <c r="N22" s="102" t="n"/>
      <c r="O22" s="103" t="n"/>
    </row>
    <row r="23" ht="38.1" customHeight="1" s="83">
      <c r="B23" s="17" t="n"/>
      <c r="O23" s="8" t="n"/>
    </row>
    <row r="24" ht="38.1" customHeight="1" s="83">
      <c r="B24" s="7" t="n"/>
      <c r="C24" s="6" t="n"/>
      <c r="D24" s="6" t="n"/>
      <c r="E24" s="6" t="n"/>
      <c r="F24" s="6" t="n"/>
      <c r="G24" s="6" t="n"/>
      <c r="H24" s="6" t="n"/>
      <c r="I24" s="6" t="n"/>
      <c r="J24" s="6" t="n"/>
      <c r="K24" s="6" t="n"/>
      <c r="L24" s="6" t="n"/>
      <c r="M24" s="6" t="n"/>
      <c r="N24" s="6" t="n"/>
      <c r="O24" s="5" t="n"/>
    </row>
    <row r="25" ht="38.1" customHeight="1" s="83">
      <c r="B25" s="16" t="n"/>
      <c r="C25" s="15" t="n"/>
      <c r="D25" s="15" t="n"/>
      <c r="E25" s="15" t="n"/>
      <c r="F25" s="15" t="n"/>
      <c r="G25" s="15" t="n"/>
      <c r="H25" s="15" t="n"/>
      <c r="I25" s="15" t="n"/>
      <c r="J25" s="58" t="inlineStr">
        <is>
          <t>明日の予定作業員数</t>
        </is>
      </c>
      <c r="K25" s="104" t="n"/>
      <c r="L25" s="104" t="n"/>
      <c r="M25" s="14" t="n"/>
      <c r="N25" s="14" t="n"/>
      <c r="O25" s="13" t="inlineStr">
        <is>
          <t>名</t>
        </is>
      </c>
    </row>
    <row r="26" ht="38.1" customHeight="1" s="83">
      <c r="B26" s="59" t="inlineStr">
        <is>
          <t>本日の作業箇所について漏水・保安・養生の確認及び翌日の資材確認・段取りの確認を実施しました</t>
        </is>
      </c>
      <c r="C26" s="105" t="n"/>
      <c r="D26" s="105" t="n"/>
      <c r="E26" s="105" t="n"/>
      <c r="F26" s="105" t="n"/>
      <c r="G26" s="105" t="n"/>
      <c r="H26" s="105" t="n"/>
      <c r="I26" s="105" t="n"/>
      <c r="J26" s="12" t="n"/>
      <c r="K26" s="61" t="inlineStr">
        <is>
          <t>確認実施者</t>
        </is>
      </c>
      <c r="L26" s="105" t="n"/>
      <c r="M26" s="11" t="n"/>
      <c r="N26" s="11" t="n"/>
      <c r="O26" s="10" t="n"/>
    </row>
    <row r="27" ht="38.1" customHeight="1" s="83">
      <c r="B27" s="9" t="inlineStr">
        <is>
          <t>連絡事項</t>
        </is>
      </c>
      <c r="O27" s="8" t="n"/>
    </row>
    <row r="28" ht="38.1" customHeight="1" s="83">
      <c r="B28" s="9" t="n"/>
      <c r="O28" s="8" t="n"/>
    </row>
    <row r="29" ht="38.1" customHeight="1" s="83">
      <c r="B29" s="7" t="n"/>
      <c r="C29" s="6" t="n"/>
      <c r="D29" s="6" t="n"/>
      <c r="E29" s="6" t="n"/>
      <c r="F29" s="6" t="n"/>
      <c r="G29" s="6" t="n"/>
      <c r="H29" s="6" t="n"/>
      <c r="I29" s="6" t="n"/>
      <c r="J29" s="6" t="n"/>
      <c r="K29" s="6" t="n"/>
      <c r="L29" s="6" t="n"/>
      <c r="M29" s="6" t="n"/>
      <c r="N29" s="6" t="n"/>
      <c r="O29" s="5" t="n"/>
    </row>
    <row r="30" ht="38.1" customHeight="1" s="83">
      <c r="B30" s="7" t="n"/>
      <c r="C30" s="6" t="n"/>
      <c r="D30" s="6" t="n"/>
      <c r="E30" s="6" t="n"/>
      <c r="F30" s="6" t="n"/>
      <c r="G30" s="6" t="n"/>
      <c r="H30" s="6" t="n"/>
      <c r="I30" s="6" t="n"/>
      <c r="J30" s="6" t="n"/>
      <c r="K30" s="6" t="n"/>
      <c r="L30" s="6" t="n"/>
      <c r="M30" s="6" t="n"/>
      <c r="N30" s="6" t="n"/>
      <c r="O30" s="5" t="n"/>
    </row>
    <row r="31" ht="38.1" customHeight="1" s="83" thickBot="1">
      <c r="B31" s="42" t="inlineStr">
        <is>
          <t>上記全て確認し作業完了致しました。</t>
        </is>
      </c>
      <c r="C31" s="99" t="n"/>
      <c r="D31" s="99" t="n"/>
      <c r="E31" s="99" t="n"/>
      <c r="F31" s="99" t="n"/>
      <c r="G31" s="99" t="n"/>
      <c r="H31" s="99" t="n"/>
      <c r="I31" s="99" t="n"/>
      <c r="J31" s="99" t="n"/>
      <c r="K31" s="44" t="inlineStr">
        <is>
          <t>記入者氏名</t>
        </is>
      </c>
      <c r="L31" s="99" t="n"/>
      <c r="M31" s="4" t="n"/>
      <c r="N31" s="4" t="n"/>
      <c r="O31" s="3" t="n"/>
    </row>
    <row r="32" ht="13.8" customHeight="1" s="83" thickTop="1"/>
    <row r="33" ht="30" customHeight="1" s="83">
      <c r="B33" s="45" t="inlineStr">
        <is>
          <t>京浜管鉄工業株式会社</t>
        </is>
      </c>
    </row>
  </sheetData>
  <mergeCells count="25">
    <mergeCell ref="B3:C3"/>
    <mergeCell ref="B7:O7"/>
    <mergeCell ref="H4:I4"/>
    <mergeCell ref="B22:O22"/>
    <mergeCell ref="K26:L26"/>
    <mergeCell ref="J25:L25"/>
    <mergeCell ref="B2:C2"/>
    <mergeCell ref="B21:O21"/>
    <mergeCell ref="B11:O11"/>
    <mergeCell ref="K31:L31"/>
    <mergeCell ref="D3:I3"/>
    <mergeCell ref="B1:I1"/>
    <mergeCell ref="B8:O8"/>
    <mergeCell ref="L4:M4"/>
    <mergeCell ref="B26:I26"/>
    <mergeCell ref="B10:O10"/>
    <mergeCell ref="B19:O19"/>
    <mergeCell ref="P6:Y6"/>
    <mergeCell ref="B9:O9"/>
    <mergeCell ref="J1:O1"/>
    <mergeCell ref="B31:J31"/>
    <mergeCell ref="B33:O33"/>
    <mergeCell ref="B20:O20"/>
    <mergeCell ref="B4:C4"/>
    <mergeCell ref="D4:G4"/>
  </mergeCells>
  <pageMargins left="0.84" right="0.31" top="0.75" bottom="0.47" header="0.3" footer="0.3"/>
  <pageSetup orientation="portrait" paperSize="9" scale="61"/>
</worksheet>
</file>

<file path=xl/worksheets/sheet7.xml><?xml version="1.0" encoding="utf-8"?>
<worksheet xmlns="http://schemas.openxmlformats.org/spreadsheetml/2006/main">
  <sheetPr>
    <outlinePr summaryBelow="1" summaryRight="1"/>
    <pageSetUpPr/>
  </sheetPr>
  <dimension ref="A1:Y33"/>
  <sheetViews>
    <sheetView workbookViewId="0">
      <selection activeCell="A1" sqref="A1"/>
    </sheetView>
  </sheetViews>
  <sheetFormatPr baseColWidth="8" defaultColWidth="9" defaultRowHeight="13.2"/>
  <cols>
    <col width="3.09765625" customWidth="1" style="1" min="1" max="1"/>
    <col width="9" customWidth="1" style="2" min="2" max="5"/>
    <col width="8.3984375" customWidth="1" style="2" min="6" max="6"/>
    <col width="9" customWidth="1" style="2" min="7" max="9"/>
    <col width="12.19921875" customWidth="1" style="2" min="10" max="10"/>
    <col width="11.19921875" customWidth="1" style="2" min="11" max="11"/>
    <col width="9" customWidth="1" style="2" min="12" max="15"/>
    <col width="9" customWidth="1" style="1" min="16" max="16384"/>
  </cols>
  <sheetData>
    <row r="1" ht="55.2" customHeight="1" s="83">
      <c r="A1" s="39" t="n"/>
      <c r="B1" s="70" t="inlineStr">
        <is>
          <t>作業指示書</t>
        </is>
      </c>
      <c r="J1" s="71" t="inlineStr">
        <is>
          <t>大宮東新井住宅 給排水設備改修工事
現場代理人　　石井健太</t>
        </is>
      </c>
      <c r="R1" s="21" t="n"/>
    </row>
    <row r="2" ht="45" customFormat="1" customHeight="1" s="37" thickBot="1">
      <c r="B2" s="72" t="inlineStr">
        <is>
          <t>工事件名：</t>
        </is>
      </c>
      <c r="C2" s="84" t="n"/>
      <c r="D2" s="38" t="inlineStr">
        <is>
          <t>大宮東新井住宅給排水設備改修</t>
        </is>
      </c>
    </row>
    <row r="3" ht="36" customFormat="1" customHeight="1" s="31" thickTop="1">
      <c r="B3" s="85" t="inlineStr">
        <is>
          <t>作業日</t>
        </is>
      </c>
      <c r="C3" s="86" t="n"/>
      <c r="D3" s="87" t="n">
        <v>45845</v>
      </c>
      <c r="E3" s="88" t="n"/>
      <c r="F3" s="88" t="n"/>
      <c r="G3" s="88" t="n"/>
      <c r="H3" s="88" t="n"/>
      <c r="I3" s="88" t="n"/>
      <c r="J3" s="36" t="n"/>
      <c r="K3" s="36" t="n"/>
      <c r="L3" s="36" t="n"/>
      <c r="M3" s="36" t="n"/>
      <c r="N3" s="36" t="n"/>
      <c r="O3" s="35" t="n"/>
    </row>
    <row r="4" ht="36" customFormat="1" customHeight="1" s="31" thickBot="1">
      <c r="B4" s="89" t="inlineStr">
        <is>
          <t>チーム名</t>
        </is>
      </c>
      <c r="C4" s="90" t="n"/>
      <c r="D4" s="79" t="inlineStr">
        <is>
          <t>アシスト工業</t>
        </is>
      </c>
      <c r="E4" s="91" t="n"/>
      <c r="F4" s="91" t="n"/>
      <c r="G4" s="91" t="n"/>
      <c r="H4" s="81" t="inlineStr">
        <is>
          <t>作業人員：</t>
        </is>
      </c>
      <c r="I4" s="91" t="n"/>
      <c r="J4" s="33" t="n"/>
      <c r="K4" s="34" t="n"/>
      <c r="L4" s="82" t="inlineStr">
        <is>
          <t>指示記入者：</t>
        </is>
      </c>
      <c r="M4" s="91" t="n"/>
      <c r="N4" s="33" t="inlineStr">
        <is>
          <t>宮川</t>
        </is>
      </c>
      <c r="O4" s="32" t="n"/>
      <c r="S4" s="21" t="n"/>
    </row>
    <row r="5" ht="38.1" customHeight="1" s="83">
      <c r="B5" s="30" t="inlineStr">
        <is>
          <t>本日の作業内容</t>
        </is>
      </c>
      <c r="C5" s="29" t="n"/>
      <c r="D5" s="29" t="n"/>
      <c r="E5" s="29" t="n"/>
      <c r="F5" s="29" t="n"/>
      <c r="G5" s="29" t="n"/>
      <c r="H5" s="29" t="n"/>
      <c r="I5" s="29" t="n"/>
      <c r="J5" s="29" t="n"/>
      <c r="K5" s="29" t="n"/>
      <c r="L5" s="29" t="n"/>
      <c r="M5" s="29" t="n"/>
      <c r="N5" s="29" t="n"/>
      <c r="O5" s="28" t="n"/>
      <c r="S5" s="21" t="n"/>
    </row>
    <row r="6" ht="38.1" customHeight="1" s="83">
      <c r="B6" s="27" t="inlineStr">
        <is>
          <t>・1日目作業　コア抜き（鉄筋探査をしてコア位置出します）</t>
        </is>
      </c>
      <c r="C6" s="65" t="n"/>
      <c r="D6" s="65" t="n"/>
      <c r="E6" s="65" t="n"/>
      <c r="F6" s="65" t="n"/>
      <c r="G6" s="65" t="n"/>
      <c r="H6" s="65" t="n"/>
      <c r="I6" s="65" t="n"/>
      <c r="J6" s="65" t="n"/>
      <c r="K6" s="65" t="n"/>
      <c r="L6" s="65" t="n"/>
      <c r="M6" s="65" t="n"/>
      <c r="N6" s="65" t="n"/>
      <c r="O6" s="66" t="n"/>
      <c r="P6" s="62" t="n"/>
    </row>
    <row r="7" ht="38.1" customHeight="1" s="83">
      <c r="B7" s="92" t="inlineStr">
        <is>
          <t>1-506, 1-406, 1-306, 1-206, 1-106</t>
        </is>
      </c>
      <c r="C7" s="93" t="n"/>
      <c r="D7" s="93" t="n"/>
      <c r="E7" s="93" t="n"/>
      <c r="F7" s="93" t="n"/>
      <c r="G7" s="93" t="n"/>
      <c r="H7" s="93" t="n"/>
      <c r="I7" s="93" t="n"/>
      <c r="J7" s="93" t="n"/>
      <c r="K7" s="93" t="n"/>
      <c r="L7" s="93" t="n"/>
      <c r="M7" s="93" t="n"/>
      <c r="N7" s="93" t="n"/>
      <c r="O7" s="94" t="n"/>
      <c r="P7" s="63" t="n"/>
      <c r="Q7" s="63" t="n"/>
      <c r="R7" s="63" t="n"/>
      <c r="S7" s="63" t="n"/>
      <c r="T7" s="63" t="n"/>
      <c r="U7" s="63" t="n"/>
      <c r="V7" s="63" t="n"/>
      <c r="W7" s="63" t="n"/>
      <c r="X7" s="63" t="n"/>
      <c r="Y7" s="63" t="n"/>
    </row>
    <row r="8" ht="38.1" customHeight="1" s="83">
      <c r="B8" s="92" t="inlineStr">
        <is>
          <t>★</t>
        </is>
      </c>
      <c r="C8" s="93" t="n"/>
      <c r="D8" s="93" t="n"/>
      <c r="E8" s="93" t="n"/>
      <c r="F8" s="93" t="n"/>
      <c r="G8" s="93" t="n"/>
      <c r="H8" s="93" t="n"/>
      <c r="I8" s="93" t="n"/>
      <c r="J8" s="93" t="n"/>
      <c r="K8" s="93" t="n"/>
      <c r="L8" s="93" t="n"/>
      <c r="M8" s="93" t="n"/>
      <c r="N8" s="93" t="n"/>
      <c r="O8" s="94" t="n"/>
      <c r="P8" s="63" t="n"/>
      <c r="Q8" s="63" t="n"/>
      <c r="R8" s="63" t="n"/>
      <c r="S8" s="63" t="n"/>
      <c r="T8" s="63" t="n"/>
      <c r="U8" s="63" t="n"/>
      <c r="V8" s="63" t="n"/>
      <c r="W8" s="63" t="n"/>
      <c r="X8" s="63" t="n"/>
      <c r="Y8" s="63" t="n"/>
    </row>
    <row r="9" ht="33" customHeight="1" s="83">
      <c r="B9" s="92" t="inlineStr">
        <is>
          <t>★</t>
        </is>
      </c>
      <c r="C9" s="93" t="n"/>
      <c r="D9" s="93" t="n"/>
      <c r="E9" s="93" t="n"/>
      <c r="F9" s="93" t="n"/>
      <c r="G9" s="93" t="n"/>
      <c r="H9" s="93" t="n"/>
      <c r="I9" s="93" t="n"/>
      <c r="J9" s="93" t="n"/>
      <c r="K9" s="93" t="n"/>
      <c r="L9" s="93" t="n"/>
      <c r="M9" s="93" t="n"/>
      <c r="N9" s="93" t="n"/>
      <c r="O9" s="94" t="n"/>
      <c r="P9" s="63" t="n"/>
      <c r="Q9" s="63" t="n"/>
      <c r="R9" s="63" t="n"/>
      <c r="S9" s="63" t="n"/>
      <c r="T9" s="63" t="n"/>
      <c r="U9" s="63" t="n"/>
      <c r="V9" s="63" t="n"/>
      <c r="W9" s="63" t="n"/>
      <c r="X9" s="63" t="n"/>
      <c r="Y9" s="63" t="n"/>
    </row>
    <row r="10" ht="38.1" customHeight="1" s="83">
      <c r="B10" s="92" t="inlineStr">
        <is>
          <t>★</t>
        </is>
      </c>
      <c r="C10" s="93" t="n"/>
      <c r="D10" s="93" t="n"/>
      <c r="E10" s="93" t="n"/>
      <c r="F10" s="93" t="n"/>
      <c r="G10" s="93" t="n"/>
      <c r="H10" s="93" t="n"/>
      <c r="I10" s="93" t="n"/>
      <c r="J10" s="93" t="n"/>
      <c r="K10" s="93" t="n"/>
      <c r="L10" s="93" t="n"/>
      <c r="M10" s="93" t="n"/>
      <c r="N10" s="93" t="n"/>
      <c r="O10" s="94" t="n"/>
      <c r="S10" s="21" t="n"/>
    </row>
    <row r="11" ht="38.1" customHeight="1" s="83">
      <c r="B11" s="95" t="inlineStr">
        <is>
          <t>★</t>
        </is>
      </c>
      <c r="C11" s="93" t="n"/>
      <c r="D11" s="93" t="n"/>
      <c r="E11" s="93" t="n"/>
      <c r="F11" s="93" t="n"/>
      <c r="G11" s="93" t="n"/>
      <c r="H11" s="93" t="n"/>
      <c r="I11" s="93" t="n"/>
      <c r="J11" s="93" t="n"/>
      <c r="K11" s="93" t="n"/>
      <c r="L11" s="93" t="n"/>
      <c r="M11" s="93" t="n"/>
      <c r="N11" s="93" t="n"/>
      <c r="O11" s="94" t="n"/>
      <c r="S11" s="21" t="n"/>
    </row>
    <row r="12" ht="25.8" customHeight="1" s="83">
      <c r="B12" s="25" t="n"/>
      <c r="C12" s="24" t="n"/>
      <c r="D12" s="23" t="n"/>
      <c r="E12" s="23" t="n"/>
      <c r="F12" s="23" t="n"/>
      <c r="G12" s="23" t="n"/>
      <c r="H12" s="23" t="n"/>
      <c r="I12" s="23" t="n"/>
      <c r="J12" s="23" t="n"/>
      <c r="K12" s="23" t="n"/>
      <c r="L12" s="23" t="n"/>
      <c r="M12" s="23" t="n"/>
      <c r="N12" s="23" t="n"/>
      <c r="O12" s="22" t="n"/>
      <c r="S12" s="21" t="n"/>
    </row>
    <row r="13" ht="38.1" customHeight="1" s="83">
      <c r="B13" s="20" t="n"/>
      <c r="C13" s="19" t="n"/>
      <c r="D13" s="19" t="n"/>
      <c r="E13" s="19" t="n"/>
      <c r="F13" s="19" t="n"/>
      <c r="G13" s="19" t="n"/>
      <c r="H13" s="19" t="n"/>
      <c r="I13" s="19" t="n"/>
      <c r="J13" s="19" t="n"/>
      <c r="K13" s="19" t="n"/>
      <c r="L13" s="19" t="n"/>
      <c r="M13" s="19" t="n"/>
      <c r="N13" s="19" t="n"/>
      <c r="O13" s="18" t="n"/>
      <c r="S13" s="21" t="n"/>
    </row>
    <row r="14" ht="38.1" customHeight="1" s="83">
      <c r="B14" s="25" t="n"/>
      <c r="C14" s="24" t="n"/>
      <c r="D14" s="19" t="n"/>
      <c r="E14" s="19" t="n"/>
      <c r="F14" s="19" t="n"/>
      <c r="G14" s="19" t="n"/>
      <c r="H14" s="19" t="n"/>
      <c r="I14" s="19" t="n"/>
      <c r="J14" s="19" t="n"/>
      <c r="K14" s="19" t="n"/>
      <c r="L14" s="23" t="n"/>
      <c r="M14" s="23" t="n"/>
      <c r="N14" s="23" t="n"/>
      <c r="O14" s="22" t="n"/>
      <c r="S14" s="21" t="n"/>
    </row>
    <row r="15" ht="25.8" customHeight="1" s="83">
      <c r="B15" s="25" t="n"/>
      <c r="C15" s="24" t="n"/>
      <c r="D15" s="23" t="n"/>
      <c r="E15" s="23" t="n"/>
      <c r="F15" s="23" t="n"/>
      <c r="G15" s="23" t="n"/>
      <c r="H15" s="23" t="n"/>
      <c r="I15" s="23" t="n"/>
      <c r="J15" s="23" t="n"/>
      <c r="K15" s="23" t="n"/>
      <c r="L15" s="23" t="n"/>
      <c r="M15" s="23" t="n"/>
      <c r="N15" s="23" t="n"/>
      <c r="O15" s="22" t="n"/>
      <c r="S15" s="21" t="n"/>
    </row>
    <row r="16" ht="38.1" customHeight="1" s="83">
      <c r="B16" s="20" t="n"/>
      <c r="C16" s="19" t="n"/>
      <c r="D16" s="19" t="n"/>
      <c r="E16" s="19" t="n"/>
      <c r="F16" s="19" t="n"/>
      <c r="G16" s="19" t="n"/>
      <c r="H16" s="19" t="n"/>
      <c r="I16" s="19" t="n"/>
      <c r="J16" s="19" t="n"/>
      <c r="K16" s="19" t="n"/>
      <c r="L16" s="19" t="n"/>
      <c r="M16" s="19" t="n"/>
      <c r="N16" s="19" t="n"/>
      <c r="O16" s="18" t="n"/>
      <c r="S16" s="21" t="n"/>
    </row>
    <row r="17" ht="38.1" customHeight="1" s="83">
      <c r="B17" s="25" t="n"/>
      <c r="C17" s="24" t="n"/>
      <c r="D17" s="19" t="n"/>
      <c r="E17" s="19" t="n"/>
      <c r="F17" s="19" t="n"/>
      <c r="G17" s="19" t="n"/>
      <c r="H17" s="19" t="n"/>
      <c r="I17" s="19" t="n"/>
      <c r="J17" s="19" t="n"/>
      <c r="K17" s="19" t="n"/>
      <c r="L17" s="23" t="n"/>
      <c r="M17" s="23" t="n"/>
      <c r="N17" s="23" t="n"/>
      <c r="O17" s="22" t="n"/>
      <c r="S17" s="21" t="n"/>
    </row>
    <row r="18" ht="25.8" customHeight="1" s="83">
      <c r="B18" s="20" t="inlineStr">
        <is>
          <t>≪伝達注意事項≫</t>
        </is>
      </c>
      <c r="C18" s="19" t="n"/>
      <c r="D18" s="19" t="n"/>
      <c r="E18" s="19" t="n"/>
      <c r="F18" s="19" t="n"/>
      <c r="G18" s="19" t="n"/>
      <c r="H18" s="19" t="n"/>
      <c r="I18" s="19" t="n"/>
      <c r="J18" s="19" t="n"/>
      <c r="K18" s="19" t="n"/>
      <c r="L18" s="19" t="n"/>
      <c r="M18" s="19" t="n"/>
      <c r="N18" s="19" t="n"/>
      <c r="O18" s="18" t="n"/>
    </row>
    <row r="19" ht="38.1" customHeight="1" s="83">
      <c r="B19" s="96" t="inlineStr">
        <is>
          <t>現場構内では、作業員ベストを着用すること</t>
        </is>
      </c>
      <c r="C19" s="93" t="n"/>
      <c r="D19" s="93" t="n"/>
      <c r="E19" s="93" t="n"/>
      <c r="F19" s="93" t="n"/>
      <c r="G19" s="93" t="n"/>
      <c r="H19" s="93" t="n"/>
      <c r="I19" s="93" t="n"/>
      <c r="J19" s="93" t="n"/>
      <c r="K19" s="93" t="n"/>
      <c r="L19" s="93" t="n"/>
      <c r="M19" s="93" t="n"/>
      <c r="N19" s="93" t="n"/>
      <c r="O19" s="94" t="n"/>
    </row>
    <row r="20" ht="38.1" customHeight="1" s="83">
      <c r="B20" s="97" t="inlineStr">
        <is>
          <t>コア抜き前に必ず養生をすること</t>
        </is>
      </c>
      <c r="C20" s="93" t="n"/>
      <c r="D20" s="93" t="n"/>
      <c r="E20" s="93" t="n"/>
      <c r="F20" s="93" t="n"/>
      <c r="G20" s="93" t="n"/>
      <c r="H20" s="93" t="n"/>
      <c r="I20" s="93" t="n"/>
      <c r="J20" s="93" t="n"/>
      <c r="K20" s="93" t="n"/>
      <c r="L20" s="93" t="n"/>
      <c r="M20" s="93" t="n"/>
      <c r="N20" s="93" t="n"/>
      <c r="O20" s="94" t="n"/>
    </row>
    <row r="21" ht="38.1" customHeight="1" s="83" thickBot="1">
      <c r="B21" s="98" t="inlineStr">
        <is>
          <t>すれちがった居住者への挨拶を忘れないようにすること</t>
        </is>
      </c>
      <c r="C21" s="99" t="n"/>
      <c r="D21" s="99" t="n"/>
      <c r="E21" s="99" t="n"/>
      <c r="F21" s="99" t="n"/>
      <c r="G21" s="99" t="n"/>
      <c r="H21" s="99" t="n"/>
      <c r="I21" s="99" t="n"/>
      <c r="J21" s="99" t="n"/>
      <c r="K21" s="99" t="n"/>
      <c r="L21" s="99" t="n"/>
      <c r="M21" s="99" t="n"/>
      <c r="N21" s="99" t="n"/>
      <c r="O21" s="100" t="n"/>
    </row>
    <row r="22" ht="38.1" customHeight="1" s="83" thickTop="1">
      <c r="B22" s="101" t="inlineStr">
        <is>
          <t>明日の作業予定【職長さんが記入して提出後、帰宅願います】</t>
        </is>
      </c>
      <c r="C22" s="102" t="n"/>
      <c r="D22" s="102" t="n"/>
      <c r="E22" s="102" t="n"/>
      <c r="F22" s="102" t="n"/>
      <c r="G22" s="102" t="n"/>
      <c r="H22" s="102" t="n"/>
      <c r="I22" s="102" t="n"/>
      <c r="J22" s="102" t="n"/>
      <c r="K22" s="102" t="n"/>
      <c r="L22" s="102" t="n"/>
      <c r="M22" s="102" t="n"/>
      <c r="N22" s="102" t="n"/>
      <c r="O22" s="103" t="n"/>
    </row>
    <row r="23" ht="38.1" customHeight="1" s="83">
      <c r="B23" s="17" t="n"/>
      <c r="O23" s="8" t="n"/>
    </row>
    <row r="24" ht="38.1" customHeight="1" s="83">
      <c r="B24" s="7" t="n"/>
      <c r="C24" s="6" t="n"/>
      <c r="D24" s="6" t="n"/>
      <c r="E24" s="6" t="n"/>
      <c r="F24" s="6" t="n"/>
      <c r="G24" s="6" t="n"/>
      <c r="H24" s="6" t="n"/>
      <c r="I24" s="6" t="n"/>
      <c r="J24" s="6" t="n"/>
      <c r="K24" s="6" t="n"/>
      <c r="L24" s="6" t="n"/>
      <c r="M24" s="6" t="n"/>
      <c r="N24" s="6" t="n"/>
      <c r="O24" s="5" t="n"/>
    </row>
    <row r="25" ht="38.1" customHeight="1" s="83">
      <c r="B25" s="16" t="n"/>
      <c r="C25" s="15" t="n"/>
      <c r="D25" s="15" t="n"/>
      <c r="E25" s="15" t="n"/>
      <c r="F25" s="15" t="n"/>
      <c r="G25" s="15" t="n"/>
      <c r="H25" s="15" t="n"/>
      <c r="I25" s="15" t="n"/>
      <c r="J25" s="58" t="inlineStr">
        <is>
          <t>明日の予定作業員数</t>
        </is>
      </c>
      <c r="K25" s="104" t="n"/>
      <c r="L25" s="104" t="n"/>
      <c r="M25" s="14" t="n"/>
      <c r="N25" s="14" t="n"/>
      <c r="O25" s="13" t="inlineStr">
        <is>
          <t>名</t>
        </is>
      </c>
    </row>
    <row r="26" ht="38.1" customHeight="1" s="83">
      <c r="B26" s="59" t="inlineStr">
        <is>
          <t>本日の作業箇所について漏水・保安・養生の確認及び翌日の資材確認・段取りの確認を実施しました</t>
        </is>
      </c>
      <c r="C26" s="105" t="n"/>
      <c r="D26" s="105" t="n"/>
      <c r="E26" s="105" t="n"/>
      <c r="F26" s="105" t="n"/>
      <c r="G26" s="105" t="n"/>
      <c r="H26" s="105" t="n"/>
      <c r="I26" s="105" t="n"/>
      <c r="J26" s="12" t="n"/>
      <c r="K26" s="61" t="inlineStr">
        <is>
          <t>確認実施者</t>
        </is>
      </c>
      <c r="L26" s="105" t="n"/>
      <c r="M26" s="11" t="n"/>
      <c r="N26" s="11" t="n"/>
      <c r="O26" s="10" t="n"/>
    </row>
    <row r="27" ht="38.1" customHeight="1" s="83">
      <c r="B27" s="9" t="inlineStr">
        <is>
          <t>連絡事項</t>
        </is>
      </c>
      <c r="O27" s="8" t="n"/>
    </row>
    <row r="28" ht="38.1" customHeight="1" s="83">
      <c r="B28" s="9" t="n"/>
      <c r="O28" s="8" t="n"/>
    </row>
    <row r="29" ht="38.1" customHeight="1" s="83">
      <c r="B29" s="7" t="n"/>
      <c r="C29" s="6" t="n"/>
      <c r="D29" s="6" t="n"/>
      <c r="E29" s="6" t="n"/>
      <c r="F29" s="6" t="n"/>
      <c r="G29" s="6" t="n"/>
      <c r="H29" s="6" t="n"/>
      <c r="I29" s="6" t="n"/>
      <c r="J29" s="6" t="n"/>
      <c r="K29" s="6" t="n"/>
      <c r="L29" s="6" t="n"/>
      <c r="M29" s="6" t="n"/>
      <c r="N29" s="6" t="n"/>
      <c r="O29" s="5" t="n"/>
    </row>
    <row r="30" ht="38.1" customHeight="1" s="83">
      <c r="B30" s="7" t="n"/>
      <c r="C30" s="6" t="n"/>
      <c r="D30" s="6" t="n"/>
      <c r="E30" s="6" t="n"/>
      <c r="F30" s="6" t="n"/>
      <c r="G30" s="6" t="n"/>
      <c r="H30" s="6" t="n"/>
      <c r="I30" s="6" t="n"/>
      <c r="J30" s="6" t="n"/>
      <c r="K30" s="6" t="n"/>
      <c r="L30" s="6" t="n"/>
      <c r="M30" s="6" t="n"/>
      <c r="N30" s="6" t="n"/>
      <c r="O30" s="5" t="n"/>
    </row>
    <row r="31" ht="38.1" customHeight="1" s="83" thickBot="1">
      <c r="B31" s="42" t="inlineStr">
        <is>
          <t>上記全て確認し作業完了致しました。</t>
        </is>
      </c>
      <c r="C31" s="99" t="n"/>
      <c r="D31" s="99" t="n"/>
      <c r="E31" s="99" t="n"/>
      <c r="F31" s="99" t="n"/>
      <c r="G31" s="99" t="n"/>
      <c r="H31" s="99" t="n"/>
      <c r="I31" s="99" t="n"/>
      <c r="J31" s="99" t="n"/>
      <c r="K31" s="44" t="inlineStr">
        <is>
          <t>記入者氏名</t>
        </is>
      </c>
      <c r="L31" s="99" t="n"/>
      <c r="M31" s="4" t="n"/>
      <c r="N31" s="4" t="n"/>
      <c r="O31" s="3" t="n"/>
    </row>
    <row r="32" ht="13.8" customHeight="1" s="83" thickTop="1"/>
    <row r="33" ht="30" customHeight="1" s="83">
      <c r="B33" s="45" t="inlineStr">
        <is>
          <t>京浜管鉄工業株式会社</t>
        </is>
      </c>
    </row>
  </sheetData>
  <mergeCells count="25">
    <mergeCell ref="B3:C3"/>
    <mergeCell ref="B7:O7"/>
    <mergeCell ref="H4:I4"/>
    <mergeCell ref="B22:O22"/>
    <mergeCell ref="K26:L26"/>
    <mergeCell ref="J25:L25"/>
    <mergeCell ref="B2:C2"/>
    <mergeCell ref="B21:O21"/>
    <mergeCell ref="B11:O11"/>
    <mergeCell ref="K31:L31"/>
    <mergeCell ref="D3:I3"/>
    <mergeCell ref="B1:I1"/>
    <mergeCell ref="B8:O8"/>
    <mergeCell ref="L4:M4"/>
    <mergeCell ref="B26:I26"/>
    <mergeCell ref="B10:O10"/>
    <mergeCell ref="B19:O19"/>
    <mergeCell ref="P6:Y6"/>
    <mergeCell ref="B9:O9"/>
    <mergeCell ref="J1:O1"/>
    <mergeCell ref="B31:J31"/>
    <mergeCell ref="B33:O33"/>
    <mergeCell ref="B20:O20"/>
    <mergeCell ref="B4:C4"/>
    <mergeCell ref="D4:G4"/>
  </mergeCells>
  <pageMargins left="0.84" right="0.31" top="0.75" bottom="0.47" header="0.3" footer="0.3"/>
  <pageSetup orientation="portrait" paperSize="9" scale="61"/>
</worksheet>
</file>

<file path=xl/worksheets/sheet70.xml><?xml version="1.0" encoding="utf-8"?>
<worksheet xmlns="http://schemas.openxmlformats.org/spreadsheetml/2006/main">
  <sheetPr>
    <outlinePr summaryBelow="1" summaryRight="1"/>
    <pageSetUpPr/>
  </sheetPr>
  <dimension ref="A1:Y33"/>
  <sheetViews>
    <sheetView workbookViewId="0">
      <selection activeCell="A1" sqref="A1"/>
    </sheetView>
  </sheetViews>
  <sheetFormatPr baseColWidth="8" defaultColWidth="9" defaultRowHeight="13.2"/>
  <cols>
    <col width="3.09765625" customWidth="1" style="1" min="1" max="1"/>
    <col width="9" customWidth="1" style="2" min="2" max="5"/>
    <col width="8.3984375" customWidth="1" style="2" min="6" max="6"/>
    <col width="9" customWidth="1" style="2" min="7" max="9"/>
    <col width="12.19921875" customWidth="1" style="2" min="10" max="10"/>
    <col width="11.19921875" customWidth="1" style="2" min="11" max="11"/>
    <col width="9" customWidth="1" style="2" min="12" max="15"/>
    <col width="9" customWidth="1" style="1" min="16" max="16384"/>
  </cols>
  <sheetData>
    <row r="1" ht="55.2" customHeight="1" s="83">
      <c r="A1" s="39" t="n"/>
      <c r="B1" s="70" t="inlineStr">
        <is>
          <t>作業指示書</t>
        </is>
      </c>
      <c r="J1" s="71" t="inlineStr">
        <is>
          <t>大宮東新井住宅 給排水設備改修工事
現場代理人　　石井健太</t>
        </is>
      </c>
      <c r="R1" s="21" t="n"/>
    </row>
    <row r="2" ht="45" customFormat="1" customHeight="1" s="37" thickBot="1">
      <c r="B2" s="72" t="inlineStr">
        <is>
          <t>工事件名：</t>
        </is>
      </c>
      <c r="C2" s="84" t="n"/>
      <c r="D2" s="38" t="inlineStr">
        <is>
          <t>大宮東新井住宅給排水設備改修</t>
        </is>
      </c>
    </row>
    <row r="3" ht="36" customFormat="1" customHeight="1" s="31" thickTop="1">
      <c r="B3" s="85" t="inlineStr">
        <is>
          <t>作業日</t>
        </is>
      </c>
      <c r="C3" s="86" t="n"/>
      <c r="D3" s="87" t="n">
        <v>45951</v>
      </c>
      <c r="E3" s="88" t="n"/>
      <c r="F3" s="88" t="n"/>
      <c r="G3" s="88" t="n"/>
      <c r="H3" s="88" t="n"/>
      <c r="I3" s="88" t="n"/>
      <c r="J3" s="36" t="n"/>
      <c r="K3" s="36" t="n"/>
      <c r="L3" s="36" t="n"/>
      <c r="M3" s="36" t="n"/>
      <c r="N3" s="36" t="n"/>
      <c r="O3" s="35" t="n"/>
    </row>
    <row r="4" ht="36" customFormat="1" customHeight="1" s="31" thickBot="1">
      <c r="B4" s="89" t="inlineStr">
        <is>
          <t>チーム名</t>
        </is>
      </c>
      <c r="C4" s="90" t="n"/>
      <c r="D4" s="79" t="inlineStr">
        <is>
          <t>アシスト工業</t>
        </is>
      </c>
      <c r="E4" s="91" t="n"/>
      <c r="F4" s="91" t="n"/>
      <c r="G4" s="91" t="n"/>
      <c r="H4" s="81" t="inlineStr">
        <is>
          <t>作業人員：</t>
        </is>
      </c>
      <c r="I4" s="91" t="n"/>
      <c r="J4" s="33" t="n"/>
      <c r="K4" s="34" t="n"/>
      <c r="L4" s="82" t="inlineStr">
        <is>
          <t>指示記入者：</t>
        </is>
      </c>
      <c r="M4" s="91" t="n"/>
      <c r="N4" s="33" t="inlineStr">
        <is>
          <t>宮川</t>
        </is>
      </c>
      <c r="O4" s="32" t="n"/>
      <c r="S4" s="21" t="n"/>
    </row>
    <row r="5" ht="38.1" customHeight="1" s="83">
      <c r="B5" s="30" t="inlineStr">
        <is>
          <t>本日の作業内容</t>
        </is>
      </c>
      <c r="C5" s="29" t="n"/>
      <c r="D5" s="29" t="n"/>
      <c r="E5" s="29" t="n"/>
      <c r="F5" s="29" t="n"/>
      <c r="G5" s="29" t="n"/>
      <c r="H5" s="29" t="n"/>
      <c r="I5" s="29" t="n"/>
      <c r="J5" s="29" t="n"/>
      <c r="K5" s="29" t="n"/>
      <c r="L5" s="29" t="n"/>
      <c r="M5" s="29" t="n"/>
      <c r="N5" s="29" t="n"/>
      <c r="O5" s="28" t="n"/>
      <c r="S5" s="21" t="n"/>
    </row>
    <row r="6" ht="38.1" customHeight="1" s="83">
      <c r="B6" s="27" t="inlineStr">
        <is>
          <t>・1日目作業　コア抜き（鉄筋探査をしてコア位置出します）</t>
        </is>
      </c>
      <c r="C6" s="65" t="n"/>
      <c r="D6" s="65" t="n"/>
      <c r="E6" s="65" t="n"/>
      <c r="F6" s="65" t="n"/>
      <c r="G6" s="65" t="n"/>
      <c r="H6" s="65" t="n"/>
      <c r="I6" s="65" t="n"/>
      <c r="J6" s="65" t="n"/>
      <c r="K6" s="65" t="n"/>
      <c r="L6" s="65" t="n"/>
      <c r="M6" s="65" t="n"/>
      <c r="N6" s="65" t="n"/>
      <c r="O6" s="66" t="n"/>
      <c r="P6" s="62" t="n"/>
    </row>
    <row r="7" ht="38.1" customHeight="1" s="83">
      <c r="B7" s="92" t="inlineStr">
        <is>
          <t>8-503, 8-403, 8-303, 8-203, 8-103</t>
        </is>
      </c>
      <c r="C7" s="93" t="n"/>
      <c r="D7" s="93" t="n"/>
      <c r="E7" s="93" t="n"/>
      <c r="F7" s="93" t="n"/>
      <c r="G7" s="93" t="n"/>
      <c r="H7" s="93" t="n"/>
      <c r="I7" s="93" t="n"/>
      <c r="J7" s="93" t="n"/>
      <c r="K7" s="93" t="n"/>
      <c r="L7" s="93" t="n"/>
      <c r="M7" s="93" t="n"/>
      <c r="N7" s="93" t="n"/>
      <c r="O7" s="94" t="n"/>
      <c r="P7" s="63" t="n"/>
      <c r="Q7" s="63" t="n"/>
      <c r="R7" s="63" t="n"/>
      <c r="S7" s="63" t="n"/>
      <c r="T7" s="63" t="n"/>
      <c r="U7" s="63" t="n"/>
      <c r="V7" s="63" t="n"/>
      <c r="W7" s="63" t="n"/>
      <c r="X7" s="63" t="n"/>
      <c r="Y7" s="63" t="n"/>
    </row>
    <row r="8" ht="38.1" customHeight="1" s="83">
      <c r="B8" s="92" t="inlineStr">
        <is>
          <t>★</t>
        </is>
      </c>
      <c r="C8" s="93" t="n"/>
      <c r="D8" s="93" t="n"/>
      <c r="E8" s="93" t="n"/>
      <c r="F8" s="93" t="n"/>
      <c r="G8" s="93" t="n"/>
      <c r="H8" s="93" t="n"/>
      <c r="I8" s="93" t="n"/>
      <c r="J8" s="93" t="n"/>
      <c r="K8" s="93" t="n"/>
      <c r="L8" s="93" t="n"/>
      <c r="M8" s="93" t="n"/>
      <c r="N8" s="93" t="n"/>
      <c r="O8" s="94" t="n"/>
      <c r="P8" s="63" t="n"/>
      <c r="Q8" s="63" t="n"/>
      <c r="R8" s="63" t="n"/>
      <c r="S8" s="63" t="n"/>
      <c r="T8" s="63" t="n"/>
      <c r="U8" s="63" t="n"/>
      <c r="V8" s="63" t="n"/>
      <c r="W8" s="63" t="n"/>
      <c r="X8" s="63" t="n"/>
      <c r="Y8" s="63" t="n"/>
    </row>
    <row r="9" ht="33" customHeight="1" s="83">
      <c r="B9" s="92" t="inlineStr">
        <is>
          <t>★</t>
        </is>
      </c>
      <c r="C9" s="93" t="n"/>
      <c r="D9" s="93" t="n"/>
      <c r="E9" s="93" t="n"/>
      <c r="F9" s="93" t="n"/>
      <c r="G9" s="93" t="n"/>
      <c r="H9" s="93" t="n"/>
      <c r="I9" s="93" t="n"/>
      <c r="J9" s="93" t="n"/>
      <c r="K9" s="93" t="n"/>
      <c r="L9" s="93" t="n"/>
      <c r="M9" s="93" t="n"/>
      <c r="N9" s="93" t="n"/>
      <c r="O9" s="94" t="n"/>
      <c r="P9" s="63" t="n"/>
      <c r="Q9" s="63" t="n"/>
      <c r="R9" s="63" t="n"/>
      <c r="S9" s="63" t="n"/>
      <c r="T9" s="63" t="n"/>
      <c r="U9" s="63" t="n"/>
      <c r="V9" s="63" t="n"/>
      <c r="W9" s="63" t="n"/>
      <c r="X9" s="63" t="n"/>
      <c r="Y9" s="63" t="n"/>
    </row>
    <row r="10" ht="38.1" customHeight="1" s="83">
      <c r="B10" s="92" t="inlineStr">
        <is>
          <t>★</t>
        </is>
      </c>
      <c r="C10" s="93" t="n"/>
      <c r="D10" s="93" t="n"/>
      <c r="E10" s="93" t="n"/>
      <c r="F10" s="93" t="n"/>
      <c r="G10" s="93" t="n"/>
      <c r="H10" s="93" t="n"/>
      <c r="I10" s="93" t="n"/>
      <c r="J10" s="93" t="n"/>
      <c r="K10" s="93" t="n"/>
      <c r="L10" s="93" t="n"/>
      <c r="M10" s="93" t="n"/>
      <c r="N10" s="93" t="n"/>
      <c r="O10" s="94" t="n"/>
      <c r="S10" s="21" t="n"/>
    </row>
    <row r="11" ht="38.1" customHeight="1" s="83">
      <c r="B11" s="95" t="inlineStr">
        <is>
          <t>★</t>
        </is>
      </c>
      <c r="C11" s="93" t="n"/>
      <c r="D11" s="93" t="n"/>
      <c r="E11" s="93" t="n"/>
      <c r="F11" s="93" t="n"/>
      <c r="G11" s="93" t="n"/>
      <c r="H11" s="93" t="n"/>
      <c r="I11" s="93" t="n"/>
      <c r="J11" s="93" t="n"/>
      <c r="K11" s="93" t="n"/>
      <c r="L11" s="93" t="n"/>
      <c r="M11" s="93" t="n"/>
      <c r="N11" s="93" t="n"/>
      <c r="O11" s="94" t="n"/>
      <c r="S11" s="21" t="n"/>
    </row>
    <row r="12" ht="25.8" customHeight="1" s="83">
      <c r="B12" s="25" t="n"/>
      <c r="C12" s="24" t="n"/>
      <c r="D12" s="23" t="n"/>
      <c r="E12" s="23" t="n"/>
      <c r="F12" s="23" t="n"/>
      <c r="G12" s="23" t="n"/>
      <c r="H12" s="23" t="n"/>
      <c r="I12" s="23" t="n"/>
      <c r="J12" s="23" t="n"/>
      <c r="K12" s="23" t="n"/>
      <c r="L12" s="23" t="n"/>
      <c r="M12" s="23" t="n"/>
      <c r="N12" s="23" t="n"/>
      <c r="O12" s="22" t="n"/>
      <c r="S12" s="21" t="n"/>
    </row>
    <row r="13" ht="38.1" customHeight="1" s="83">
      <c r="B13" s="20" t="n"/>
      <c r="C13" s="19" t="n"/>
      <c r="D13" s="19" t="n"/>
      <c r="E13" s="19" t="n"/>
      <c r="F13" s="19" t="n"/>
      <c r="G13" s="19" t="n"/>
      <c r="H13" s="19" t="n"/>
      <c r="I13" s="19" t="n"/>
      <c r="J13" s="19" t="n"/>
      <c r="K13" s="19" t="n"/>
      <c r="L13" s="19" t="n"/>
      <c r="M13" s="19" t="n"/>
      <c r="N13" s="19" t="n"/>
      <c r="O13" s="18" t="n"/>
      <c r="S13" s="21" t="n"/>
    </row>
    <row r="14" ht="38.1" customHeight="1" s="83">
      <c r="B14" s="25" t="n"/>
      <c r="C14" s="24" t="n"/>
      <c r="D14" s="19" t="n"/>
      <c r="E14" s="19" t="n"/>
      <c r="F14" s="19" t="n"/>
      <c r="G14" s="19" t="n"/>
      <c r="H14" s="19" t="n"/>
      <c r="I14" s="19" t="n"/>
      <c r="J14" s="19" t="n"/>
      <c r="K14" s="19" t="n"/>
      <c r="L14" s="23" t="n"/>
      <c r="M14" s="23" t="n"/>
      <c r="N14" s="23" t="n"/>
      <c r="O14" s="22" t="n"/>
      <c r="S14" s="21" t="n"/>
    </row>
    <row r="15" ht="25.8" customHeight="1" s="83">
      <c r="B15" s="25" t="n"/>
      <c r="C15" s="24" t="n"/>
      <c r="D15" s="23" t="n"/>
      <c r="E15" s="23" t="n"/>
      <c r="F15" s="23" t="n"/>
      <c r="G15" s="23" t="n"/>
      <c r="H15" s="23" t="n"/>
      <c r="I15" s="23" t="n"/>
      <c r="J15" s="23" t="n"/>
      <c r="K15" s="23" t="n"/>
      <c r="L15" s="23" t="n"/>
      <c r="M15" s="23" t="n"/>
      <c r="N15" s="23" t="n"/>
      <c r="O15" s="22" t="n"/>
      <c r="S15" s="21" t="n"/>
    </row>
    <row r="16" ht="38.1" customHeight="1" s="83">
      <c r="B16" s="20" t="n"/>
      <c r="C16" s="19" t="n"/>
      <c r="D16" s="19" t="n"/>
      <c r="E16" s="19" t="n"/>
      <c r="F16" s="19" t="n"/>
      <c r="G16" s="19" t="n"/>
      <c r="H16" s="19" t="n"/>
      <c r="I16" s="19" t="n"/>
      <c r="J16" s="19" t="n"/>
      <c r="K16" s="19" t="n"/>
      <c r="L16" s="19" t="n"/>
      <c r="M16" s="19" t="n"/>
      <c r="N16" s="19" t="n"/>
      <c r="O16" s="18" t="n"/>
      <c r="S16" s="21" t="n"/>
    </row>
    <row r="17" ht="38.1" customHeight="1" s="83">
      <c r="B17" s="25" t="n"/>
      <c r="C17" s="24" t="n"/>
      <c r="D17" s="19" t="n"/>
      <c r="E17" s="19" t="n"/>
      <c r="F17" s="19" t="n"/>
      <c r="G17" s="19" t="n"/>
      <c r="H17" s="19" t="n"/>
      <c r="I17" s="19" t="n"/>
      <c r="J17" s="19" t="n"/>
      <c r="K17" s="19" t="n"/>
      <c r="L17" s="23" t="n"/>
      <c r="M17" s="23" t="n"/>
      <c r="N17" s="23" t="n"/>
      <c r="O17" s="22" t="n"/>
      <c r="S17" s="21" t="n"/>
    </row>
    <row r="18" ht="25.8" customHeight="1" s="83">
      <c r="B18" s="20" t="inlineStr">
        <is>
          <t>≪伝達注意事項≫</t>
        </is>
      </c>
      <c r="C18" s="19" t="n"/>
      <c r="D18" s="19" t="n"/>
      <c r="E18" s="19" t="n"/>
      <c r="F18" s="19" t="n"/>
      <c r="G18" s="19" t="n"/>
      <c r="H18" s="19" t="n"/>
      <c r="I18" s="19" t="n"/>
      <c r="J18" s="19" t="n"/>
      <c r="K18" s="19" t="n"/>
      <c r="L18" s="19" t="n"/>
      <c r="M18" s="19" t="n"/>
      <c r="N18" s="19" t="n"/>
      <c r="O18" s="18" t="n"/>
    </row>
    <row r="19" ht="38.1" customHeight="1" s="83">
      <c r="B19" s="96" t="inlineStr">
        <is>
          <t>現場構内では、作業員ベストを着用すること</t>
        </is>
      </c>
      <c r="C19" s="93" t="n"/>
      <c r="D19" s="93" t="n"/>
      <c r="E19" s="93" t="n"/>
      <c r="F19" s="93" t="n"/>
      <c r="G19" s="93" t="n"/>
      <c r="H19" s="93" t="n"/>
      <c r="I19" s="93" t="n"/>
      <c r="J19" s="93" t="n"/>
      <c r="K19" s="93" t="n"/>
      <c r="L19" s="93" t="n"/>
      <c r="M19" s="93" t="n"/>
      <c r="N19" s="93" t="n"/>
      <c r="O19" s="94" t="n"/>
    </row>
    <row r="20" ht="38.1" customHeight="1" s="83">
      <c r="B20" s="97" t="inlineStr">
        <is>
          <t>コア抜き前に必ず養生をすること</t>
        </is>
      </c>
      <c r="C20" s="93" t="n"/>
      <c r="D20" s="93" t="n"/>
      <c r="E20" s="93" t="n"/>
      <c r="F20" s="93" t="n"/>
      <c r="G20" s="93" t="n"/>
      <c r="H20" s="93" t="n"/>
      <c r="I20" s="93" t="n"/>
      <c r="J20" s="93" t="n"/>
      <c r="K20" s="93" t="n"/>
      <c r="L20" s="93" t="n"/>
      <c r="M20" s="93" t="n"/>
      <c r="N20" s="93" t="n"/>
      <c r="O20" s="94" t="n"/>
    </row>
    <row r="21" ht="38.1" customHeight="1" s="83" thickBot="1">
      <c r="B21" s="98" t="inlineStr">
        <is>
          <t>すれちがった居住者への挨拶を忘れないようにすること</t>
        </is>
      </c>
      <c r="C21" s="99" t="n"/>
      <c r="D21" s="99" t="n"/>
      <c r="E21" s="99" t="n"/>
      <c r="F21" s="99" t="n"/>
      <c r="G21" s="99" t="n"/>
      <c r="H21" s="99" t="n"/>
      <c r="I21" s="99" t="n"/>
      <c r="J21" s="99" t="n"/>
      <c r="K21" s="99" t="n"/>
      <c r="L21" s="99" t="n"/>
      <c r="M21" s="99" t="n"/>
      <c r="N21" s="99" t="n"/>
      <c r="O21" s="100" t="n"/>
    </row>
    <row r="22" ht="38.1" customHeight="1" s="83" thickTop="1">
      <c r="B22" s="101" t="inlineStr">
        <is>
          <t>明日の作業予定【職長さんが記入して提出後、帰宅願います】</t>
        </is>
      </c>
      <c r="C22" s="102" t="n"/>
      <c r="D22" s="102" t="n"/>
      <c r="E22" s="102" t="n"/>
      <c r="F22" s="102" t="n"/>
      <c r="G22" s="102" t="n"/>
      <c r="H22" s="102" t="n"/>
      <c r="I22" s="102" t="n"/>
      <c r="J22" s="102" t="n"/>
      <c r="K22" s="102" t="n"/>
      <c r="L22" s="102" t="n"/>
      <c r="M22" s="102" t="n"/>
      <c r="N22" s="102" t="n"/>
      <c r="O22" s="103" t="n"/>
    </row>
    <row r="23" ht="38.1" customHeight="1" s="83">
      <c r="B23" s="17" t="n"/>
      <c r="O23" s="8" t="n"/>
    </row>
    <row r="24" ht="38.1" customHeight="1" s="83">
      <c r="B24" s="7" t="n"/>
      <c r="C24" s="6" t="n"/>
      <c r="D24" s="6" t="n"/>
      <c r="E24" s="6" t="n"/>
      <c r="F24" s="6" t="n"/>
      <c r="G24" s="6" t="n"/>
      <c r="H24" s="6" t="n"/>
      <c r="I24" s="6" t="n"/>
      <c r="J24" s="6" t="n"/>
      <c r="K24" s="6" t="n"/>
      <c r="L24" s="6" t="n"/>
      <c r="M24" s="6" t="n"/>
      <c r="N24" s="6" t="n"/>
      <c r="O24" s="5" t="n"/>
    </row>
    <row r="25" ht="38.1" customHeight="1" s="83">
      <c r="B25" s="16" t="n"/>
      <c r="C25" s="15" t="n"/>
      <c r="D25" s="15" t="n"/>
      <c r="E25" s="15" t="n"/>
      <c r="F25" s="15" t="n"/>
      <c r="G25" s="15" t="n"/>
      <c r="H25" s="15" t="n"/>
      <c r="I25" s="15" t="n"/>
      <c r="J25" s="58" t="inlineStr">
        <is>
          <t>明日の予定作業員数</t>
        </is>
      </c>
      <c r="K25" s="104" t="n"/>
      <c r="L25" s="104" t="n"/>
      <c r="M25" s="14" t="n"/>
      <c r="N25" s="14" t="n"/>
      <c r="O25" s="13" t="inlineStr">
        <is>
          <t>名</t>
        </is>
      </c>
    </row>
    <row r="26" ht="38.1" customHeight="1" s="83">
      <c r="B26" s="59" t="inlineStr">
        <is>
          <t>本日の作業箇所について漏水・保安・養生の確認及び翌日の資材確認・段取りの確認を実施しました</t>
        </is>
      </c>
      <c r="C26" s="105" t="n"/>
      <c r="D26" s="105" t="n"/>
      <c r="E26" s="105" t="n"/>
      <c r="F26" s="105" t="n"/>
      <c r="G26" s="105" t="n"/>
      <c r="H26" s="105" t="n"/>
      <c r="I26" s="105" t="n"/>
      <c r="J26" s="12" t="n"/>
      <c r="K26" s="61" t="inlineStr">
        <is>
          <t>確認実施者</t>
        </is>
      </c>
      <c r="L26" s="105" t="n"/>
      <c r="M26" s="11" t="n"/>
      <c r="N26" s="11" t="n"/>
      <c r="O26" s="10" t="n"/>
    </row>
    <row r="27" ht="38.1" customHeight="1" s="83">
      <c r="B27" s="9" t="inlineStr">
        <is>
          <t>連絡事項</t>
        </is>
      </c>
      <c r="O27" s="8" t="n"/>
    </row>
    <row r="28" ht="38.1" customHeight="1" s="83">
      <c r="B28" s="9" t="n"/>
      <c r="O28" s="8" t="n"/>
    </row>
    <row r="29" ht="38.1" customHeight="1" s="83">
      <c r="B29" s="7" t="n"/>
      <c r="C29" s="6" t="n"/>
      <c r="D29" s="6" t="n"/>
      <c r="E29" s="6" t="n"/>
      <c r="F29" s="6" t="n"/>
      <c r="G29" s="6" t="n"/>
      <c r="H29" s="6" t="n"/>
      <c r="I29" s="6" t="n"/>
      <c r="J29" s="6" t="n"/>
      <c r="K29" s="6" t="n"/>
      <c r="L29" s="6" t="n"/>
      <c r="M29" s="6" t="n"/>
      <c r="N29" s="6" t="n"/>
      <c r="O29" s="5" t="n"/>
    </row>
    <row r="30" ht="38.1" customHeight="1" s="83">
      <c r="B30" s="7" t="n"/>
      <c r="C30" s="6" t="n"/>
      <c r="D30" s="6" t="n"/>
      <c r="E30" s="6" t="n"/>
      <c r="F30" s="6" t="n"/>
      <c r="G30" s="6" t="n"/>
      <c r="H30" s="6" t="n"/>
      <c r="I30" s="6" t="n"/>
      <c r="J30" s="6" t="n"/>
      <c r="K30" s="6" t="n"/>
      <c r="L30" s="6" t="n"/>
      <c r="M30" s="6" t="n"/>
      <c r="N30" s="6" t="n"/>
      <c r="O30" s="5" t="n"/>
    </row>
    <row r="31" ht="38.1" customHeight="1" s="83" thickBot="1">
      <c r="B31" s="42" t="inlineStr">
        <is>
          <t>上記全て確認し作業完了致しました。</t>
        </is>
      </c>
      <c r="C31" s="99" t="n"/>
      <c r="D31" s="99" t="n"/>
      <c r="E31" s="99" t="n"/>
      <c r="F31" s="99" t="n"/>
      <c r="G31" s="99" t="n"/>
      <c r="H31" s="99" t="n"/>
      <c r="I31" s="99" t="n"/>
      <c r="J31" s="99" t="n"/>
      <c r="K31" s="44" t="inlineStr">
        <is>
          <t>記入者氏名</t>
        </is>
      </c>
      <c r="L31" s="99" t="n"/>
      <c r="M31" s="4" t="n"/>
      <c r="N31" s="4" t="n"/>
      <c r="O31" s="3" t="n"/>
    </row>
    <row r="32" ht="13.8" customHeight="1" s="83" thickTop="1"/>
    <row r="33" ht="30" customHeight="1" s="83">
      <c r="B33" s="45" t="inlineStr">
        <is>
          <t>京浜管鉄工業株式会社</t>
        </is>
      </c>
    </row>
  </sheetData>
  <mergeCells count="25">
    <mergeCell ref="B3:C3"/>
    <mergeCell ref="B7:O7"/>
    <mergeCell ref="H4:I4"/>
    <mergeCell ref="B22:O22"/>
    <mergeCell ref="K26:L26"/>
    <mergeCell ref="J25:L25"/>
    <mergeCell ref="B2:C2"/>
    <mergeCell ref="B21:O21"/>
    <mergeCell ref="B11:O11"/>
    <mergeCell ref="K31:L31"/>
    <mergeCell ref="D3:I3"/>
    <mergeCell ref="B1:I1"/>
    <mergeCell ref="B8:O8"/>
    <mergeCell ref="L4:M4"/>
    <mergeCell ref="B26:I26"/>
    <mergeCell ref="B10:O10"/>
    <mergeCell ref="B19:O19"/>
    <mergeCell ref="P6:Y6"/>
    <mergeCell ref="B9:O9"/>
    <mergeCell ref="J1:O1"/>
    <mergeCell ref="B31:J31"/>
    <mergeCell ref="B33:O33"/>
    <mergeCell ref="B20:O20"/>
    <mergeCell ref="B4:C4"/>
    <mergeCell ref="D4:G4"/>
  </mergeCells>
  <pageMargins left="0.84" right="0.31" top="0.75" bottom="0.47" header="0.3" footer="0.3"/>
  <pageSetup orientation="portrait" paperSize="9" scale="61"/>
</worksheet>
</file>

<file path=xl/worksheets/sheet71.xml><?xml version="1.0" encoding="utf-8"?>
<worksheet xmlns="http://schemas.openxmlformats.org/spreadsheetml/2006/main">
  <sheetPr>
    <outlinePr summaryBelow="1" summaryRight="1"/>
    <pageSetUpPr/>
  </sheetPr>
  <dimension ref="A1:Y33"/>
  <sheetViews>
    <sheetView workbookViewId="0">
      <selection activeCell="A1" sqref="A1"/>
    </sheetView>
  </sheetViews>
  <sheetFormatPr baseColWidth="8" defaultColWidth="9" defaultRowHeight="13.2"/>
  <cols>
    <col width="3.09765625" customWidth="1" style="1" min="1" max="1"/>
    <col width="9" customWidth="1" style="2" min="2" max="5"/>
    <col width="8.3984375" customWidth="1" style="2" min="6" max="6"/>
    <col width="9" customWidth="1" style="2" min="7" max="9"/>
    <col width="12.19921875" customWidth="1" style="2" min="10" max="10"/>
    <col width="11.19921875" customWidth="1" style="2" min="11" max="11"/>
    <col width="9" customWidth="1" style="2" min="12" max="15"/>
    <col width="9" customWidth="1" style="1" min="16" max="16384"/>
  </cols>
  <sheetData>
    <row r="1" ht="55.2" customHeight="1" s="83">
      <c r="A1" s="39" t="n"/>
      <c r="B1" s="70" t="inlineStr">
        <is>
          <t>作業指示書</t>
        </is>
      </c>
      <c r="J1" s="71" t="inlineStr">
        <is>
          <t>大宮東新井住宅 給排水設備改修工事
現場代理人　　石井健太</t>
        </is>
      </c>
      <c r="R1" s="21" t="n"/>
    </row>
    <row r="2" ht="45" customFormat="1" customHeight="1" s="37" thickBot="1">
      <c r="B2" s="72" t="inlineStr">
        <is>
          <t>工事件名：</t>
        </is>
      </c>
      <c r="C2" s="84" t="n"/>
      <c r="D2" s="38" t="inlineStr">
        <is>
          <t>大宮東新井住宅給排水設備改修</t>
        </is>
      </c>
    </row>
    <row r="3" ht="36" customFormat="1" customHeight="1" s="31" thickTop="1">
      <c r="B3" s="85" t="inlineStr">
        <is>
          <t>作業日</t>
        </is>
      </c>
      <c r="C3" s="86" t="n"/>
      <c r="D3" s="87" t="n">
        <v>45952</v>
      </c>
      <c r="E3" s="88" t="n"/>
      <c r="F3" s="88" t="n"/>
      <c r="G3" s="88" t="n"/>
      <c r="H3" s="88" t="n"/>
      <c r="I3" s="88" t="n"/>
      <c r="J3" s="36" t="n"/>
      <c r="K3" s="36" t="n"/>
      <c r="L3" s="36" t="n"/>
      <c r="M3" s="36" t="n"/>
      <c r="N3" s="36" t="n"/>
      <c r="O3" s="35" t="n"/>
    </row>
    <row r="4" ht="36" customFormat="1" customHeight="1" s="31" thickBot="1">
      <c r="B4" s="89" t="inlineStr">
        <is>
          <t>チーム名</t>
        </is>
      </c>
      <c r="C4" s="90" t="n"/>
      <c r="D4" s="79" t="inlineStr">
        <is>
          <t>アシスト工業</t>
        </is>
      </c>
      <c r="E4" s="91" t="n"/>
      <c r="F4" s="91" t="n"/>
      <c r="G4" s="91" t="n"/>
      <c r="H4" s="81" t="inlineStr">
        <is>
          <t>作業人員：</t>
        </is>
      </c>
      <c r="I4" s="91" t="n"/>
      <c r="J4" s="33" t="n"/>
      <c r="K4" s="34" t="n"/>
      <c r="L4" s="82" t="inlineStr">
        <is>
          <t>指示記入者：</t>
        </is>
      </c>
      <c r="M4" s="91" t="n"/>
      <c r="N4" s="33" t="inlineStr">
        <is>
          <t>宮川</t>
        </is>
      </c>
      <c r="O4" s="32" t="n"/>
      <c r="S4" s="21" t="n"/>
    </row>
    <row r="5" ht="38.1" customHeight="1" s="83">
      <c r="B5" s="30" t="inlineStr">
        <is>
          <t>本日の作業内容</t>
        </is>
      </c>
      <c r="C5" s="29" t="n"/>
      <c r="D5" s="29" t="n"/>
      <c r="E5" s="29" t="n"/>
      <c r="F5" s="29" t="n"/>
      <c r="G5" s="29" t="n"/>
      <c r="H5" s="29" t="n"/>
      <c r="I5" s="29" t="n"/>
      <c r="J5" s="29" t="n"/>
      <c r="K5" s="29" t="n"/>
      <c r="L5" s="29" t="n"/>
      <c r="M5" s="29" t="n"/>
      <c r="N5" s="29" t="n"/>
      <c r="O5" s="28" t="n"/>
      <c r="S5" s="21" t="n"/>
    </row>
    <row r="6" ht="38.1" customHeight="1" s="83">
      <c r="B6" s="27" t="inlineStr">
        <is>
          <t>・1日目作業　コア抜き（鉄筋探査をしてコア位置出します）</t>
        </is>
      </c>
      <c r="C6" s="65" t="n"/>
      <c r="D6" s="65" t="n"/>
      <c r="E6" s="65" t="n"/>
      <c r="F6" s="65" t="n"/>
      <c r="G6" s="65" t="n"/>
      <c r="H6" s="65" t="n"/>
      <c r="I6" s="65" t="n"/>
      <c r="J6" s="65" t="n"/>
      <c r="K6" s="65" t="n"/>
      <c r="L6" s="65" t="n"/>
      <c r="M6" s="65" t="n"/>
      <c r="N6" s="65" t="n"/>
      <c r="O6" s="66" t="n"/>
      <c r="P6" s="62" t="n"/>
    </row>
    <row r="7" ht="38.1" customHeight="1" s="83">
      <c r="B7" s="92" t="inlineStr">
        <is>
          <t>8-502, 8-402, 8-302, 8-202, 8-102</t>
        </is>
      </c>
      <c r="C7" s="93" t="n"/>
      <c r="D7" s="93" t="n"/>
      <c r="E7" s="93" t="n"/>
      <c r="F7" s="93" t="n"/>
      <c r="G7" s="93" t="n"/>
      <c r="H7" s="93" t="n"/>
      <c r="I7" s="93" t="n"/>
      <c r="J7" s="93" t="n"/>
      <c r="K7" s="93" t="n"/>
      <c r="L7" s="93" t="n"/>
      <c r="M7" s="93" t="n"/>
      <c r="N7" s="93" t="n"/>
      <c r="O7" s="94" t="n"/>
      <c r="P7" s="63" t="n"/>
      <c r="Q7" s="63" t="n"/>
      <c r="R7" s="63" t="n"/>
      <c r="S7" s="63" t="n"/>
      <c r="T7" s="63" t="n"/>
      <c r="U7" s="63" t="n"/>
      <c r="V7" s="63" t="n"/>
      <c r="W7" s="63" t="n"/>
      <c r="X7" s="63" t="n"/>
      <c r="Y7" s="63" t="n"/>
    </row>
    <row r="8" ht="38.1" customHeight="1" s="83">
      <c r="B8" s="92" t="inlineStr">
        <is>
          <t>★</t>
        </is>
      </c>
      <c r="C8" s="93" t="n"/>
      <c r="D8" s="93" t="n"/>
      <c r="E8" s="93" t="n"/>
      <c r="F8" s="93" t="n"/>
      <c r="G8" s="93" t="n"/>
      <c r="H8" s="93" t="n"/>
      <c r="I8" s="93" t="n"/>
      <c r="J8" s="93" t="n"/>
      <c r="K8" s="93" t="n"/>
      <c r="L8" s="93" t="n"/>
      <c r="M8" s="93" t="n"/>
      <c r="N8" s="93" t="n"/>
      <c r="O8" s="94" t="n"/>
      <c r="P8" s="63" t="n"/>
      <c r="Q8" s="63" t="n"/>
      <c r="R8" s="63" t="n"/>
      <c r="S8" s="63" t="n"/>
      <c r="T8" s="63" t="n"/>
      <c r="U8" s="63" t="n"/>
      <c r="V8" s="63" t="n"/>
      <c r="W8" s="63" t="n"/>
      <c r="X8" s="63" t="n"/>
      <c r="Y8" s="63" t="n"/>
    </row>
    <row r="9" ht="33" customHeight="1" s="83">
      <c r="B9" s="92" t="inlineStr">
        <is>
          <t>★</t>
        </is>
      </c>
      <c r="C9" s="93" t="n"/>
      <c r="D9" s="93" t="n"/>
      <c r="E9" s="93" t="n"/>
      <c r="F9" s="93" t="n"/>
      <c r="G9" s="93" t="n"/>
      <c r="H9" s="93" t="n"/>
      <c r="I9" s="93" t="n"/>
      <c r="J9" s="93" t="n"/>
      <c r="K9" s="93" t="n"/>
      <c r="L9" s="93" t="n"/>
      <c r="M9" s="93" t="n"/>
      <c r="N9" s="93" t="n"/>
      <c r="O9" s="94" t="n"/>
      <c r="P9" s="63" t="n"/>
      <c r="Q9" s="63" t="n"/>
      <c r="R9" s="63" t="n"/>
      <c r="S9" s="63" t="n"/>
      <c r="T9" s="63" t="n"/>
      <c r="U9" s="63" t="n"/>
      <c r="V9" s="63" t="n"/>
      <c r="W9" s="63" t="n"/>
      <c r="X9" s="63" t="n"/>
      <c r="Y9" s="63" t="n"/>
    </row>
    <row r="10" ht="38.1" customHeight="1" s="83">
      <c r="B10" s="92" t="inlineStr">
        <is>
          <t>★</t>
        </is>
      </c>
      <c r="C10" s="93" t="n"/>
      <c r="D10" s="93" t="n"/>
      <c r="E10" s="93" t="n"/>
      <c r="F10" s="93" t="n"/>
      <c r="G10" s="93" t="n"/>
      <c r="H10" s="93" t="n"/>
      <c r="I10" s="93" t="n"/>
      <c r="J10" s="93" t="n"/>
      <c r="K10" s="93" t="n"/>
      <c r="L10" s="93" t="n"/>
      <c r="M10" s="93" t="n"/>
      <c r="N10" s="93" t="n"/>
      <c r="O10" s="94" t="n"/>
      <c r="S10" s="21" t="n"/>
    </row>
    <row r="11" ht="38.1" customHeight="1" s="83">
      <c r="B11" s="95" t="inlineStr">
        <is>
          <t>★</t>
        </is>
      </c>
      <c r="C11" s="93" t="n"/>
      <c r="D11" s="93" t="n"/>
      <c r="E11" s="93" t="n"/>
      <c r="F11" s="93" t="n"/>
      <c r="G11" s="93" t="n"/>
      <c r="H11" s="93" t="n"/>
      <c r="I11" s="93" t="n"/>
      <c r="J11" s="93" t="n"/>
      <c r="K11" s="93" t="n"/>
      <c r="L11" s="93" t="n"/>
      <c r="M11" s="93" t="n"/>
      <c r="N11" s="93" t="n"/>
      <c r="O11" s="94" t="n"/>
      <c r="S11" s="21" t="n"/>
    </row>
    <row r="12" ht="25.8" customHeight="1" s="83">
      <c r="B12" s="25" t="n"/>
      <c r="C12" s="24" t="n"/>
      <c r="D12" s="23" t="n"/>
      <c r="E12" s="23" t="n"/>
      <c r="F12" s="23" t="n"/>
      <c r="G12" s="23" t="n"/>
      <c r="H12" s="23" t="n"/>
      <c r="I12" s="23" t="n"/>
      <c r="J12" s="23" t="n"/>
      <c r="K12" s="23" t="n"/>
      <c r="L12" s="23" t="n"/>
      <c r="M12" s="23" t="n"/>
      <c r="N12" s="23" t="n"/>
      <c r="O12" s="22" t="n"/>
      <c r="S12" s="21" t="n"/>
    </row>
    <row r="13" ht="38.1" customHeight="1" s="83">
      <c r="B13" s="20" t="n"/>
      <c r="C13" s="19" t="n"/>
      <c r="D13" s="19" t="n"/>
      <c r="E13" s="19" t="n"/>
      <c r="F13" s="19" t="n"/>
      <c r="G13" s="19" t="n"/>
      <c r="H13" s="19" t="n"/>
      <c r="I13" s="19" t="n"/>
      <c r="J13" s="19" t="n"/>
      <c r="K13" s="19" t="n"/>
      <c r="L13" s="19" t="n"/>
      <c r="M13" s="19" t="n"/>
      <c r="N13" s="19" t="n"/>
      <c r="O13" s="18" t="n"/>
      <c r="S13" s="21" t="n"/>
    </row>
    <row r="14" ht="38.1" customHeight="1" s="83">
      <c r="B14" s="25" t="n"/>
      <c r="C14" s="24" t="n"/>
      <c r="D14" s="19" t="n"/>
      <c r="E14" s="19" t="n"/>
      <c r="F14" s="19" t="n"/>
      <c r="G14" s="19" t="n"/>
      <c r="H14" s="19" t="n"/>
      <c r="I14" s="19" t="n"/>
      <c r="J14" s="19" t="n"/>
      <c r="K14" s="19" t="n"/>
      <c r="L14" s="23" t="n"/>
      <c r="M14" s="23" t="n"/>
      <c r="N14" s="23" t="n"/>
      <c r="O14" s="22" t="n"/>
      <c r="S14" s="21" t="n"/>
    </row>
    <row r="15" ht="25.8" customHeight="1" s="83">
      <c r="B15" s="25" t="n"/>
      <c r="C15" s="24" t="n"/>
      <c r="D15" s="23" t="n"/>
      <c r="E15" s="23" t="n"/>
      <c r="F15" s="23" t="n"/>
      <c r="G15" s="23" t="n"/>
      <c r="H15" s="23" t="n"/>
      <c r="I15" s="23" t="n"/>
      <c r="J15" s="23" t="n"/>
      <c r="K15" s="23" t="n"/>
      <c r="L15" s="23" t="n"/>
      <c r="M15" s="23" t="n"/>
      <c r="N15" s="23" t="n"/>
      <c r="O15" s="22" t="n"/>
      <c r="S15" s="21" t="n"/>
    </row>
    <row r="16" ht="38.1" customHeight="1" s="83">
      <c r="B16" s="20" t="n"/>
      <c r="C16" s="19" t="n"/>
      <c r="D16" s="19" t="n"/>
      <c r="E16" s="19" t="n"/>
      <c r="F16" s="19" t="n"/>
      <c r="G16" s="19" t="n"/>
      <c r="H16" s="19" t="n"/>
      <c r="I16" s="19" t="n"/>
      <c r="J16" s="19" t="n"/>
      <c r="K16" s="19" t="n"/>
      <c r="L16" s="19" t="n"/>
      <c r="M16" s="19" t="n"/>
      <c r="N16" s="19" t="n"/>
      <c r="O16" s="18" t="n"/>
      <c r="S16" s="21" t="n"/>
    </row>
    <row r="17" ht="38.1" customHeight="1" s="83">
      <c r="B17" s="25" t="n"/>
      <c r="C17" s="24" t="n"/>
      <c r="D17" s="19" t="n"/>
      <c r="E17" s="19" t="n"/>
      <c r="F17" s="19" t="n"/>
      <c r="G17" s="19" t="n"/>
      <c r="H17" s="19" t="n"/>
      <c r="I17" s="19" t="n"/>
      <c r="J17" s="19" t="n"/>
      <c r="K17" s="19" t="n"/>
      <c r="L17" s="23" t="n"/>
      <c r="M17" s="23" t="n"/>
      <c r="N17" s="23" t="n"/>
      <c r="O17" s="22" t="n"/>
      <c r="S17" s="21" t="n"/>
    </row>
    <row r="18" ht="25.8" customHeight="1" s="83">
      <c r="B18" s="20" t="inlineStr">
        <is>
          <t>≪伝達注意事項≫</t>
        </is>
      </c>
      <c r="C18" s="19" t="n"/>
      <c r="D18" s="19" t="n"/>
      <c r="E18" s="19" t="n"/>
      <c r="F18" s="19" t="n"/>
      <c r="G18" s="19" t="n"/>
      <c r="H18" s="19" t="n"/>
      <c r="I18" s="19" t="n"/>
      <c r="J18" s="19" t="n"/>
      <c r="K18" s="19" t="n"/>
      <c r="L18" s="19" t="n"/>
      <c r="M18" s="19" t="n"/>
      <c r="N18" s="19" t="n"/>
      <c r="O18" s="18" t="n"/>
    </row>
    <row r="19" ht="38.1" customHeight="1" s="83">
      <c r="B19" s="96" t="inlineStr">
        <is>
          <t>現場構内では、作業員ベストを着用すること</t>
        </is>
      </c>
      <c r="C19" s="93" t="n"/>
      <c r="D19" s="93" t="n"/>
      <c r="E19" s="93" t="n"/>
      <c r="F19" s="93" t="n"/>
      <c r="G19" s="93" t="n"/>
      <c r="H19" s="93" t="n"/>
      <c r="I19" s="93" t="n"/>
      <c r="J19" s="93" t="n"/>
      <c r="K19" s="93" t="n"/>
      <c r="L19" s="93" t="n"/>
      <c r="M19" s="93" t="n"/>
      <c r="N19" s="93" t="n"/>
      <c r="O19" s="94" t="n"/>
    </row>
    <row r="20" ht="38.1" customHeight="1" s="83">
      <c r="B20" s="97" t="inlineStr">
        <is>
          <t>コア抜き前に必ず養生をすること</t>
        </is>
      </c>
      <c r="C20" s="93" t="n"/>
      <c r="D20" s="93" t="n"/>
      <c r="E20" s="93" t="n"/>
      <c r="F20" s="93" t="n"/>
      <c r="G20" s="93" t="n"/>
      <c r="H20" s="93" t="n"/>
      <c r="I20" s="93" t="n"/>
      <c r="J20" s="93" t="n"/>
      <c r="K20" s="93" t="n"/>
      <c r="L20" s="93" t="n"/>
      <c r="M20" s="93" t="n"/>
      <c r="N20" s="93" t="n"/>
      <c r="O20" s="94" t="n"/>
    </row>
    <row r="21" ht="38.1" customHeight="1" s="83" thickBot="1">
      <c r="B21" s="98" t="inlineStr">
        <is>
          <t>すれちがった居住者への挨拶を忘れないようにすること</t>
        </is>
      </c>
      <c r="C21" s="99" t="n"/>
      <c r="D21" s="99" t="n"/>
      <c r="E21" s="99" t="n"/>
      <c r="F21" s="99" t="n"/>
      <c r="G21" s="99" t="n"/>
      <c r="H21" s="99" t="n"/>
      <c r="I21" s="99" t="n"/>
      <c r="J21" s="99" t="n"/>
      <c r="K21" s="99" t="n"/>
      <c r="L21" s="99" t="n"/>
      <c r="M21" s="99" t="n"/>
      <c r="N21" s="99" t="n"/>
      <c r="O21" s="100" t="n"/>
    </row>
    <row r="22" ht="38.1" customHeight="1" s="83" thickTop="1">
      <c r="B22" s="101" t="inlineStr">
        <is>
          <t>明日の作業予定【職長さんが記入して提出後、帰宅願います】</t>
        </is>
      </c>
      <c r="C22" s="102" t="n"/>
      <c r="D22" s="102" t="n"/>
      <c r="E22" s="102" t="n"/>
      <c r="F22" s="102" t="n"/>
      <c r="G22" s="102" t="n"/>
      <c r="H22" s="102" t="n"/>
      <c r="I22" s="102" t="n"/>
      <c r="J22" s="102" t="n"/>
      <c r="K22" s="102" t="n"/>
      <c r="L22" s="102" t="n"/>
      <c r="M22" s="102" t="n"/>
      <c r="N22" s="102" t="n"/>
      <c r="O22" s="103" t="n"/>
    </row>
    <row r="23" ht="38.1" customHeight="1" s="83">
      <c r="B23" s="17" t="n"/>
      <c r="O23" s="8" t="n"/>
    </row>
    <row r="24" ht="38.1" customHeight="1" s="83">
      <c r="B24" s="7" t="n"/>
      <c r="C24" s="6" t="n"/>
      <c r="D24" s="6" t="n"/>
      <c r="E24" s="6" t="n"/>
      <c r="F24" s="6" t="n"/>
      <c r="G24" s="6" t="n"/>
      <c r="H24" s="6" t="n"/>
      <c r="I24" s="6" t="n"/>
      <c r="J24" s="6" t="n"/>
      <c r="K24" s="6" t="n"/>
      <c r="L24" s="6" t="n"/>
      <c r="M24" s="6" t="n"/>
      <c r="N24" s="6" t="n"/>
      <c r="O24" s="5" t="n"/>
    </row>
    <row r="25" ht="38.1" customHeight="1" s="83">
      <c r="B25" s="16" t="n"/>
      <c r="C25" s="15" t="n"/>
      <c r="D25" s="15" t="n"/>
      <c r="E25" s="15" t="n"/>
      <c r="F25" s="15" t="n"/>
      <c r="G25" s="15" t="n"/>
      <c r="H25" s="15" t="n"/>
      <c r="I25" s="15" t="n"/>
      <c r="J25" s="58" t="inlineStr">
        <is>
          <t>明日の予定作業員数</t>
        </is>
      </c>
      <c r="K25" s="104" t="n"/>
      <c r="L25" s="104" t="n"/>
      <c r="M25" s="14" t="n"/>
      <c r="N25" s="14" t="n"/>
      <c r="O25" s="13" t="inlineStr">
        <is>
          <t>名</t>
        </is>
      </c>
    </row>
    <row r="26" ht="38.1" customHeight="1" s="83">
      <c r="B26" s="59" t="inlineStr">
        <is>
          <t>本日の作業箇所について漏水・保安・養生の確認及び翌日の資材確認・段取りの確認を実施しました</t>
        </is>
      </c>
      <c r="C26" s="105" t="n"/>
      <c r="D26" s="105" t="n"/>
      <c r="E26" s="105" t="n"/>
      <c r="F26" s="105" t="n"/>
      <c r="G26" s="105" t="n"/>
      <c r="H26" s="105" t="n"/>
      <c r="I26" s="105" t="n"/>
      <c r="J26" s="12" t="n"/>
      <c r="K26" s="61" t="inlineStr">
        <is>
          <t>確認実施者</t>
        </is>
      </c>
      <c r="L26" s="105" t="n"/>
      <c r="M26" s="11" t="n"/>
      <c r="N26" s="11" t="n"/>
      <c r="O26" s="10" t="n"/>
    </row>
    <row r="27" ht="38.1" customHeight="1" s="83">
      <c r="B27" s="9" t="inlineStr">
        <is>
          <t>連絡事項</t>
        </is>
      </c>
      <c r="O27" s="8" t="n"/>
    </row>
    <row r="28" ht="38.1" customHeight="1" s="83">
      <c r="B28" s="9" t="n"/>
      <c r="O28" s="8" t="n"/>
    </row>
    <row r="29" ht="38.1" customHeight="1" s="83">
      <c r="B29" s="7" t="n"/>
      <c r="C29" s="6" t="n"/>
      <c r="D29" s="6" t="n"/>
      <c r="E29" s="6" t="n"/>
      <c r="F29" s="6" t="n"/>
      <c r="G29" s="6" t="n"/>
      <c r="H29" s="6" t="n"/>
      <c r="I29" s="6" t="n"/>
      <c r="J29" s="6" t="n"/>
      <c r="K29" s="6" t="n"/>
      <c r="L29" s="6" t="n"/>
      <c r="M29" s="6" t="n"/>
      <c r="N29" s="6" t="n"/>
      <c r="O29" s="5" t="n"/>
    </row>
    <row r="30" ht="38.1" customHeight="1" s="83">
      <c r="B30" s="7" t="n"/>
      <c r="C30" s="6" t="n"/>
      <c r="D30" s="6" t="n"/>
      <c r="E30" s="6" t="n"/>
      <c r="F30" s="6" t="n"/>
      <c r="G30" s="6" t="n"/>
      <c r="H30" s="6" t="n"/>
      <c r="I30" s="6" t="n"/>
      <c r="J30" s="6" t="n"/>
      <c r="K30" s="6" t="n"/>
      <c r="L30" s="6" t="n"/>
      <c r="M30" s="6" t="n"/>
      <c r="N30" s="6" t="n"/>
      <c r="O30" s="5" t="n"/>
    </row>
    <row r="31" ht="38.1" customHeight="1" s="83" thickBot="1">
      <c r="B31" s="42" t="inlineStr">
        <is>
          <t>上記全て確認し作業完了致しました。</t>
        </is>
      </c>
      <c r="C31" s="99" t="n"/>
      <c r="D31" s="99" t="n"/>
      <c r="E31" s="99" t="n"/>
      <c r="F31" s="99" t="n"/>
      <c r="G31" s="99" t="n"/>
      <c r="H31" s="99" t="n"/>
      <c r="I31" s="99" t="n"/>
      <c r="J31" s="99" t="n"/>
      <c r="K31" s="44" t="inlineStr">
        <is>
          <t>記入者氏名</t>
        </is>
      </c>
      <c r="L31" s="99" t="n"/>
      <c r="M31" s="4" t="n"/>
      <c r="N31" s="4" t="n"/>
      <c r="O31" s="3" t="n"/>
    </row>
    <row r="32" ht="13.8" customHeight="1" s="83" thickTop="1"/>
    <row r="33" ht="30" customHeight="1" s="83">
      <c r="B33" s="45" t="inlineStr">
        <is>
          <t>京浜管鉄工業株式会社</t>
        </is>
      </c>
    </row>
  </sheetData>
  <mergeCells count="25">
    <mergeCell ref="B3:C3"/>
    <mergeCell ref="B7:O7"/>
    <mergeCell ref="H4:I4"/>
    <mergeCell ref="B22:O22"/>
    <mergeCell ref="K26:L26"/>
    <mergeCell ref="J25:L25"/>
    <mergeCell ref="B2:C2"/>
    <mergeCell ref="B21:O21"/>
    <mergeCell ref="B11:O11"/>
    <mergeCell ref="K31:L31"/>
    <mergeCell ref="D3:I3"/>
    <mergeCell ref="B1:I1"/>
    <mergeCell ref="B8:O8"/>
    <mergeCell ref="L4:M4"/>
    <mergeCell ref="B26:I26"/>
    <mergeCell ref="B10:O10"/>
    <mergeCell ref="B19:O19"/>
    <mergeCell ref="P6:Y6"/>
    <mergeCell ref="B9:O9"/>
    <mergeCell ref="J1:O1"/>
    <mergeCell ref="B31:J31"/>
    <mergeCell ref="B33:O33"/>
    <mergeCell ref="B20:O20"/>
    <mergeCell ref="B4:C4"/>
    <mergeCell ref="D4:G4"/>
  </mergeCells>
  <pageMargins left="0.84" right="0.31" top="0.75" bottom="0.47" header="0.3" footer="0.3"/>
  <pageSetup orientation="portrait" paperSize="9" scale="61"/>
</worksheet>
</file>

<file path=xl/worksheets/sheet72.xml><?xml version="1.0" encoding="utf-8"?>
<worksheet xmlns="http://schemas.openxmlformats.org/spreadsheetml/2006/main">
  <sheetPr>
    <outlinePr summaryBelow="1" summaryRight="1"/>
    <pageSetUpPr/>
  </sheetPr>
  <dimension ref="A1:Y33"/>
  <sheetViews>
    <sheetView workbookViewId="0">
      <selection activeCell="A1" sqref="A1"/>
    </sheetView>
  </sheetViews>
  <sheetFormatPr baseColWidth="8" defaultColWidth="9" defaultRowHeight="13.2"/>
  <cols>
    <col width="3.09765625" customWidth="1" style="1" min="1" max="1"/>
    <col width="9" customWidth="1" style="2" min="2" max="5"/>
    <col width="8.3984375" customWidth="1" style="2" min="6" max="6"/>
    <col width="9" customWidth="1" style="2" min="7" max="9"/>
    <col width="12.19921875" customWidth="1" style="2" min="10" max="10"/>
    <col width="11.19921875" customWidth="1" style="2" min="11" max="11"/>
    <col width="9" customWidth="1" style="2" min="12" max="15"/>
    <col width="9" customWidth="1" style="1" min="16" max="16384"/>
  </cols>
  <sheetData>
    <row r="1" ht="55.2" customHeight="1" s="83">
      <c r="A1" s="39" t="n"/>
      <c r="B1" s="70" t="inlineStr">
        <is>
          <t>作業指示書</t>
        </is>
      </c>
      <c r="J1" s="71" t="inlineStr">
        <is>
          <t>大宮東新井住宅 給排水設備改修工事
現場代理人　　石井健太</t>
        </is>
      </c>
      <c r="R1" s="21" t="n"/>
    </row>
    <row r="2" ht="45" customFormat="1" customHeight="1" s="37" thickBot="1">
      <c r="B2" s="72" t="inlineStr">
        <is>
          <t>工事件名：</t>
        </is>
      </c>
      <c r="C2" s="84" t="n"/>
      <c r="D2" s="38" t="inlineStr">
        <is>
          <t>大宮東新井住宅給排水設備改修</t>
        </is>
      </c>
    </row>
    <row r="3" ht="36" customFormat="1" customHeight="1" s="31" thickTop="1">
      <c r="B3" s="85" t="inlineStr">
        <is>
          <t>作業日</t>
        </is>
      </c>
      <c r="C3" s="86" t="n"/>
      <c r="D3" s="87" t="n">
        <v>45953</v>
      </c>
      <c r="E3" s="88" t="n"/>
      <c r="F3" s="88" t="n"/>
      <c r="G3" s="88" t="n"/>
      <c r="H3" s="88" t="n"/>
      <c r="I3" s="88" t="n"/>
      <c r="J3" s="36" t="n"/>
      <c r="K3" s="36" t="n"/>
      <c r="L3" s="36" t="n"/>
      <c r="M3" s="36" t="n"/>
      <c r="N3" s="36" t="n"/>
      <c r="O3" s="35" t="n"/>
    </row>
    <row r="4" ht="36" customFormat="1" customHeight="1" s="31" thickBot="1">
      <c r="B4" s="89" t="inlineStr">
        <is>
          <t>チーム名</t>
        </is>
      </c>
      <c r="C4" s="90" t="n"/>
      <c r="D4" s="79" t="inlineStr">
        <is>
          <t>アシスト工業</t>
        </is>
      </c>
      <c r="E4" s="91" t="n"/>
      <c r="F4" s="91" t="n"/>
      <c r="G4" s="91" t="n"/>
      <c r="H4" s="81" t="inlineStr">
        <is>
          <t>作業人員：</t>
        </is>
      </c>
      <c r="I4" s="91" t="n"/>
      <c r="J4" s="33" t="n"/>
      <c r="K4" s="34" t="n"/>
      <c r="L4" s="82" t="inlineStr">
        <is>
          <t>指示記入者：</t>
        </is>
      </c>
      <c r="M4" s="91" t="n"/>
      <c r="N4" s="33" t="inlineStr">
        <is>
          <t>宮川</t>
        </is>
      </c>
      <c r="O4" s="32" t="n"/>
      <c r="S4" s="21" t="n"/>
    </row>
    <row r="5" ht="38.1" customHeight="1" s="83">
      <c r="B5" s="30" t="inlineStr">
        <is>
          <t>本日の作業内容</t>
        </is>
      </c>
      <c r="C5" s="29" t="n"/>
      <c r="D5" s="29" t="n"/>
      <c r="E5" s="29" t="n"/>
      <c r="F5" s="29" t="n"/>
      <c r="G5" s="29" t="n"/>
      <c r="H5" s="29" t="n"/>
      <c r="I5" s="29" t="n"/>
      <c r="J5" s="29" t="n"/>
      <c r="K5" s="29" t="n"/>
      <c r="L5" s="29" t="n"/>
      <c r="M5" s="29" t="n"/>
      <c r="N5" s="29" t="n"/>
      <c r="O5" s="28" t="n"/>
      <c r="S5" s="21" t="n"/>
    </row>
    <row r="6" ht="38.1" customHeight="1" s="83">
      <c r="B6" s="27" t="inlineStr">
        <is>
          <t>・1日目作業　コア抜き（鉄筋探査をしてコア位置出します）</t>
        </is>
      </c>
      <c r="C6" s="65" t="n"/>
      <c r="D6" s="65" t="n"/>
      <c r="E6" s="65" t="n"/>
      <c r="F6" s="65" t="n"/>
      <c r="G6" s="65" t="n"/>
      <c r="H6" s="65" t="n"/>
      <c r="I6" s="65" t="n"/>
      <c r="J6" s="65" t="n"/>
      <c r="K6" s="65" t="n"/>
      <c r="L6" s="65" t="n"/>
      <c r="M6" s="65" t="n"/>
      <c r="N6" s="65" t="n"/>
      <c r="O6" s="66" t="n"/>
      <c r="P6" s="62" t="n"/>
    </row>
    <row r="7" ht="38.1" customHeight="1" s="83">
      <c r="B7" s="92" t="inlineStr">
        <is>
          <t>8-501, 8-401, 8-301, 8-201, 8-101</t>
        </is>
      </c>
      <c r="C7" s="93" t="n"/>
      <c r="D7" s="93" t="n"/>
      <c r="E7" s="93" t="n"/>
      <c r="F7" s="93" t="n"/>
      <c r="G7" s="93" t="n"/>
      <c r="H7" s="93" t="n"/>
      <c r="I7" s="93" t="n"/>
      <c r="J7" s="93" t="n"/>
      <c r="K7" s="93" t="n"/>
      <c r="L7" s="93" t="n"/>
      <c r="M7" s="93" t="n"/>
      <c r="N7" s="93" t="n"/>
      <c r="O7" s="94" t="n"/>
      <c r="P7" s="63" t="n"/>
      <c r="Q7" s="63" t="n"/>
      <c r="R7" s="63" t="n"/>
      <c r="S7" s="63" t="n"/>
      <c r="T7" s="63" t="n"/>
      <c r="U7" s="63" t="n"/>
      <c r="V7" s="63" t="n"/>
      <c r="W7" s="63" t="n"/>
      <c r="X7" s="63" t="n"/>
      <c r="Y7" s="63" t="n"/>
    </row>
    <row r="8" ht="38.1" customHeight="1" s="83">
      <c r="B8" s="92" t="inlineStr">
        <is>
          <t>★</t>
        </is>
      </c>
      <c r="C8" s="93" t="n"/>
      <c r="D8" s="93" t="n"/>
      <c r="E8" s="93" t="n"/>
      <c r="F8" s="93" t="n"/>
      <c r="G8" s="93" t="n"/>
      <c r="H8" s="93" t="n"/>
      <c r="I8" s="93" t="n"/>
      <c r="J8" s="93" t="n"/>
      <c r="K8" s="93" t="n"/>
      <c r="L8" s="93" t="n"/>
      <c r="M8" s="93" t="n"/>
      <c r="N8" s="93" t="n"/>
      <c r="O8" s="94" t="n"/>
      <c r="P8" s="63" t="n"/>
      <c r="Q8" s="63" t="n"/>
      <c r="R8" s="63" t="n"/>
      <c r="S8" s="63" t="n"/>
      <c r="T8" s="63" t="n"/>
      <c r="U8" s="63" t="n"/>
      <c r="V8" s="63" t="n"/>
      <c r="W8" s="63" t="n"/>
      <c r="X8" s="63" t="n"/>
      <c r="Y8" s="63" t="n"/>
    </row>
    <row r="9" ht="33" customHeight="1" s="83">
      <c r="B9" s="92" t="inlineStr">
        <is>
          <t>★</t>
        </is>
      </c>
      <c r="C9" s="93" t="n"/>
      <c r="D9" s="93" t="n"/>
      <c r="E9" s="93" t="n"/>
      <c r="F9" s="93" t="n"/>
      <c r="G9" s="93" t="n"/>
      <c r="H9" s="93" t="n"/>
      <c r="I9" s="93" t="n"/>
      <c r="J9" s="93" t="n"/>
      <c r="K9" s="93" t="n"/>
      <c r="L9" s="93" t="n"/>
      <c r="M9" s="93" t="n"/>
      <c r="N9" s="93" t="n"/>
      <c r="O9" s="94" t="n"/>
      <c r="P9" s="63" t="n"/>
      <c r="Q9" s="63" t="n"/>
      <c r="R9" s="63" t="n"/>
      <c r="S9" s="63" t="n"/>
      <c r="T9" s="63" t="n"/>
      <c r="U9" s="63" t="n"/>
      <c r="V9" s="63" t="n"/>
      <c r="W9" s="63" t="n"/>
      <c r="X9" s="63" t="n"/>
      <c r="Y9" s="63" t="n"/>
    </row>
    <row r="10" ht="38.1" customHeight="1" s="83">
      <c r="B10" s="92" t="inlineStr">
        <is>
          <t>★</t>
        </is>
      </c>
      <c r="C10" s="93" t="n"/>
      <c r="D10" s="93" t="n"/>
      <c r="E10" s="93" t="n"/>
      <c r="F10" s="93" t="n"/>
      <c r="G10" s="93" t="n"/>
      <c r="H10" s="93" t="n"/>
      <c r="I10" s="93" t="n"/>
      <c r="J10" s="93" t="n"/>
      <c r="K10" s="93" t="n"/>
      <c r="L10" s="93" t="n"/>
      <c r="M10" s="93" t="n"/>
      <c r="N10" s="93" t="n"/>
      <c r="O10" s="94" t="n"/>
      <c r="S10" s="21" t="n"/>
    </row>
    <row r="11" ht="38.1" customHeight="1" s="83">
      <c r="B11" s="95" t="inlineStr">
        <is>
          <t>★</t>
        </is>
      </c>
      <c r="C11" s="93" t="n"/>
      <c r="D11" s="93" t="n"/>
      <c r="E11" s="93" t="n"/>
      <c r="F11" s="93" t="n"/>
      <c r="G11" s="93" t="n"/>
      <c r="H11" s="93" t="n"/>
      <c r="I11" s="93" t="n"/>
      <c r="J11" s="93" t="n"/>
      <c r="K11" s="93" t="n"/>
      <c r="L11" s="93" t="n"/>
      <c r="M11" s="93" t="n"/>
      <c r="N11" s="93" t="n"/>
      <c r="O11" s="94" t="n"/>
      <c r="S11" s="21" t="n"/>
    </row>
    <row r="12" ht="25.8" customHeight="1" s="83">
      <c r="B12" s="25" t="n"/>
      <c r="C12" s="24" t="n"/>
      <c r="D12" s="23" t="n"/>
      <c r="E12" s="23" t="n"/>
      <c r="F12" s="23" t="n"/>
      <c r="G12" s="23" t="n"/>
      <c r="H12" s="23" t="n"/>
      <c r="I12" s="23" t="n"/>
      <c r="J12" s="23" t="n"/>
      <c r="K12" s="23" t="n"/>
      <c r="L12" s="23" t="n"/>
      <c r="M12" s="23" t="n"/>
      <c r="N12" s="23" t="n"/>
      <c r="O12" s="22" t="n"/>
      <c r="S12" s="21" t="n"/>
    </row>
    <row r="13" ht="38.1" customHeight="1" s="83">
      <c r="B13" s="20" t="n"/>
      <c r="C13" s="19" t="n"/>
      <c r="D13" s="19" t="n"/>
      <c r="E13" s="19" t="n"/>
      <c r="F13" s="19" t="n"/>
      <c r="G13" s="19" t="n"/>
      <c r="H13" s="19" t="n"/>
      <c r="I13" s="19" t="n"/>
      <c r="J13" s="19" t="n"/>
      <c r="K13" s="19" t="n"/>
      <c r="L13" s="19" t="n"/>
      <c r="M13" s="19" t="n"/>
      <c r="N13" s="19" t="n"/>
      <c r="O13" s="18" t="n"/>
      <c r="S13" s="21" t="n"/>
    </row>
    <row r="14" ht="38.1" customHeight="1" s="83">
      <c r="B14" s="25" t="n"/>
      <c r="C14" s="24" t="n"/>
      <c r="D14" s="19" t="n"/>
      <c r="E14" s="19" t="n"/>
      <c r="F14" s="19" t="n"/>
      <c r="G14" s="19" t="n"/>
      <c r="H14" s="19" t="n"/>
      <c r="I14" s="19" t="n"/>
      <c r="J14" s="19" t="n"/>
      <c r="K14" s="19" t="n"/>
      <c r="L14" s="23" t="n"/>
      <c r="M14" s="23" t="n"/>
      <c r="N14" s="23" t="n"/>
      <c r="O14" s="22" t="n"/>
      <c r="S14" s="21" t="n"/>
    </row>
    <row r="15" ht="25.8" customHeight="1" s="83">
      <c r="B15" s="25" t="n"/>
      <c r="C15" s="24" t="n"/>
      <c r="D15" s="23" t="n"/>
      <c r="E15" s="23" t="n"/>
      <c r="F15" s="23" t="n"/>
      <c r="G15" s="23" t="n"/>
      <c r="H15" s="23" t="n"/>
      <c r="I15" s="23" t="n"/>
      <c r="J15" s="23" t="n"/>
      <c r="K15" s="23" t="n"/>
      <c r="L15" s="23" t="n"/>
      <c r="M15" s="23" t="n"/>
      <c r="N15" s="23" t="n"/>
      <c r="O15" s="22" t="n"/>
      <c r="S15" s="21" t="n"/>
    </row>
    <row r="16" ht="38.1" customHeight="1" s="83">
      <c r="B16" s="20" t="n"/>
      <c r="C16" s="19" t="n"/>
      <c r="D16" s="19" t="n"/>
      <c r="E16" s="19" t="n"/>
      <c r="F16" s="19" t="n"/>
      <c r="G16" s="19" t="n"/>
      <c r="H16" s="19" t="n"/>
      <c r="I16" s="19" t="n"/>
      <c r="J16" s="19" t="n"/>
      <c r="K16" s="19" t="n"/>
      <c r="L16" s="19" t="n"/>
      <c r="M16" s="19" t="n"/>
      <c r="N16" s="19" t="n"/>
      <c r="O16" s="18" t="n"/>
      <c r="S16" s="21" t="n"/>
    </row>
    <row r="17" ht="38.1" customHeight="1" s="83">
      <c r="B17" s="25" t="n"/>
      <c r="C17" s="24" t="n"/>
      <c r="D17" s="19" t="n"/>
      <c r="E17" s="19" t="n"/>
      <c r="F17" s="19" t="n"/>
      <c r="G17" s="19" t="n"/>
      <c r="H17" s="19" t="n"/>
      <c r="I17" s="19" t="n"/>
      <c r="J17" s="19" t="n"/>
      <c r="K17" s="19" t="n"/>
      <c r="L17" s="23" t="n"/>
      <c r="M17" s="23" t="n"/>
      <c r="N17" s="23" t="n"/>
      <c r="O17" s="22" t="n"/>
      <c r="S17" s="21" t="n"/>
    </row>
    <row r="18" ht="25.8" customHeight="1" s="83">
      <c r="B18" s="20" t="inlineStr">
        <is>
          <t>≪伝達注意事項≫</t>
        </is>
      </c>
      <c r="C18" s="19" t="n"/>
      <c r="D18" s="19" t="n"/>
      <c r="E18" s="19" t="n"/>
      <c r="F18" s="19" t="n"/>
      <c r="G18" s="19" t="n"/>
      <c r="H18" s="19" t="n"/>
      <c r="I18" s="19" t="n"/>
      <c r="J18" s="19" t="n"/>
      <c r="K18" s="19" t="n"/>
      <c r="L18" s="19" t="n"/>
      <c r="M18" s="19" t="n"/>
      <c r="N18" s="19" t="n"/>
      <c r="O18" s="18" t="n"/>
    </row>
    <row r="19" ht="38.1" customHeight="1" s="83">
      <c r="B19" s="96" t="inlineStr">
        <is>
          <t>現場構内では、作業員ベストを着用すること</t>
        </is>
      </c>
      <c r="C19" s="93" t="n"/>
      <c r="D19" s="93" t="n"/>
      <c r="E19" s="93" t="n"/>
      <c r="F19" s="93" t="n"/>
      <c r="G19" s="93" t="n"/>
      <c r="H19" s="93" t="n"/>
      <c r="I19" s="93" t="n"/>
      <c r="J19" s="93" t="n"/>
      <c r="K19" s="93" t="n"/>
      <c r="L19" s="93" t="n"/>
      <c r="M19" s="93" t="n"/>
      <c r="N19" s="93" t="n"/>
      <c r="O19" s="94" t="n"/>
    </row>
    <row r="20" ht="38.1" customHeight="1" s="83">
      <c r="B20" s="97" t="inlineStr">
        <is>
          <t>コア抜き前に必ず養生をすること</t>
        </is>
      </c>
      <c r="C20" s="93" t="n"/>
      <c r="D20" s="93" t="n"/>
      <c r="E20" s="93" t="n"/>
      <c r="F20" s="93" t="n"/>
      <c r="G20" s="93" t="n"/>
      <c r="H20" s="93" t="n"/>
      <c r="I20" s="93" t="n"/>
      <c r="J20" s="93" t="n"/>
      <c r="K20" s="93" t="n"/>
      <c r="L20" s="93" t="n"/>
      <c r="M20" s="93" t="n"/>
      <c r="N20" s="93" t="n"/>
      <c r="O20" s="94" t="n"/>
    </row>
    <row r="21" ht="38.1" customHeight="1" s="83" thickBot="1">
      <c r="B21" s="98" t="inlineStr">
        <is>
          <t>すれちがった居住者への挨拶を忘れないようにすること</t>
        </is>
      </c>
      <c r="C21" s="99" t="n"/>
      <c r="D21" s="99" t="n"/>
      <c r="E21" s="99" t="n"/>
      <c r="F21" s="99" t="n"/>
      <c r="G21" s="99" t="n"/>
      <c r="H21" s="99" t="n"/>
      <c r="I21" s="99" t="n"/>
      <c r="J21" s="99" t="n"/>
      <c r="K21" s="99" t="n"/>
      <c r="L21" s="99" t="n"/>
      <c r="M21" s="99" t="n"/>
      <c r="N21" s="99" t="n"/>
      <c r="O21" s="100" t="n"/>
    </row>
    <row r="22" ht="38.1" customHeight="1" s="83" thickTop="1">
      <c r="B22" s="101" t="inlineStr">
        <is>
          <t>明日の作業予定【職長さんが記入して提出後、帰宅願います】</t>
        </is>
      </c>
      <c r="C22" s="102" t="n"/>
      <c r="D22" s="102" t="n"/>
      <c r="E22" s="102" t="n"/>
      <c r="F22" s="102" t="n"/>
      <c r="G22" s="102" t="n"/>
      <c r="H22" s="102" t="n"/>
      <c r="I22" s="102" t="n"/>
      <c r="J22" s="102" t="n"/>
      <c r="K22" s="102" t="n"/>
      <c r="L22" s="102" t="n"/>
      <c r="M22" s="102" t="n"/>
      <c r="N22" s="102" t="n"/>
      <c r="O22" s="103" t="n"/>
    </row>
    <row r="23" ht="38.1" customHeight="1" s="83">
      <c r="B23" s="17" t="n"/>
      <c r="O23" s="8" t="n"/>
    </row>
    <row r="24" ht="38.1" customHeight="1" s="83">
      <c r="B24" s="7" t="n"/>
      <c r="C24" s="6" t="n"/>
      <c r="D24" s="6" t="n"/>
      <c r="E24" s="6" t="n"/>
      <c r="F24" s="6" t="n"/>
      <c r="G24" s="6" t="n"/>
      <c r="H24" s="6" t="n"/>
      <c r="I24" s="6" t="n"/>
      <c r="J24" s="6" t="n"/>
      <c r="K24" s="6" t="n"/>
      <c r="L24" s="6" t="n"/>
      <c r="M24" s="6" t="n"/>
      <c r="N24" s="6" t="n"/>
      <c r="O24" s="5" t="n"/>
    </row>
    <row r="25" ht="38.1" customHeight="1" s="83">
      <c r="B25" s="16" t="n"/>
      <c r="C25" s="15" t="n"/>
      <c r="D25" s="15" t="n"/>
      <c r="E25" s="15" t="n"/>
      <c r="F25" s="15" t="n"/>
      <c r="G25" s="15" t="n"/>
      <c r="H25" s="15" t="n"/>
      <c r="I25" s="15" t="n"/>
      <c r="J25" s="58" t="inlineStr">
        <is>
          <t>明日の予定作業員数</t>
        </is>
      </c>
      <c r="K25" s="104" t="n"/>
      <c r="L25" s="104" t="n"/>
      <c r="M25" s="14" t="n"/>
      <c r="N25" s="14" t="n"/>
      <c r="O25" s="13" t="inlineStr">
        <is>
          <t>名</t>
        </is>
      </c>
    </row>
    <row r="26" ht="38.1" customHeight="1" s="83">
      <c r="B26" s="59" t="inlineStr">
        <is>
          <t>本日の作業箇所について漏水・保安・養生の確認及び翌日の資材確認・段取りの確認を実施しました</t>
        </is>
      </c>
      <c r="C26" s="105" t="n"/>
      <c r="D26" s="105" t="n"/>
      <c r="E26" s="105" t="n"/>
      <c r="F26" s="105" t="n"/>
      <c r="G26" s="105" t="n"/>
      <c r="H26" s="105" t="n"/>
      <c r="I26" s="105" t="n"/>
      <c r="J26" s="12" t="n"/>
      <c r="K26" s="61" t="inlineStr">
        <is>
          <t>確認実施者</t>
        </is>
      </c>
      <c r="L26" s="105" t="n"/>
      <c r="M26" s="11" t="n"/>
      <c r="N26" s="11" t="n"/>
      <c r="O26" s="10" t="n"/>
    </row>
    <row r="27" ht="38.1" customHeight="1" s="83">
      <c r="B27" s="9" t="inlineStr">
        <is>
          <t>連絡事項</t>
        </is>
      </c>
      <c r="O27" s="8" t="n"/>
    </row>
    <row r="28" ht="38.1" customHeight="1" s="83">
      <c r="B28" s="9" t="n"/>
      <c r="O28" s="8" t="n"/>
    </row>
    <row r="29" ht="38.1" customHeight="1" s="83">
      <c r="B29" s="7" t="n"/>
      <c r="C29" s="6" t="n"/>
      <c r="D29" s="6" t="n"/>
      <c r="E29" s="6" t="n"/>
      <c r="F29" s="6" t="n"/>
      <c r="G29" s="6" t="n"/>
      <c r="H29" s="6" t="n"/>
      <c r="I29" s="6" t="n"/>
      <c r="J29" s="6" t="n"/>
      <c r="K29" s="6" t="n"/>
      <c r="L29" s="6" t="n"/>
      <c r="M29" s="6" t="n"/>
      <c r="N29" s="6" t="n"/>
      <c r="O29" s="5" t="n"/>
    </row>
    <row r="30" ht="38.1" customHeight="1" s="83">
      <c r="B30" s="7" t="n"/>
      <c r="C30" s="6" t="n"/>
      <c r="D30" s="6" t="n"/>
      <c r="E30" s="6" t="n"/>
      <c r="F30" s="6" t="n"/>
      <c r="G30" s="6" t="n"/>
      <c r="H30" s="6" t="n"/>
      <c r="I30" s="6" t="n"/>
      <c r="J30" s="6" t="n"/>
      <c r="K30" s="6" t="n"/>
      <c r="L30" s="6" t="n"/>
      <c r="M30" s="6" t="n"/>
      <c r="N30" s="6" t="n"/>
      <c r="O30" s="5" t="n"/>
    </row>
    <row r="31" ht="38.1" customHeight="1" s="83" thickBot="1">
      <c r="B31" s="42" t="inlineStr">
        <is>
          <t>上記全て確認し作業完了致しました。</t>
        </is>
      </c>
      <c r="C31" s="99" t="n"/>
      <c r="D31" s="99" t="n"/>
      <c r="E31" s="99" t="n"/>
      <c r="F31" s="99" t="n"/>
      <c r="G31" s="99" t="n"/>
      <c r="H31" s="99" t="n"/>
      <c r="I31" s="99" t="n"/>
      <c r="J31" s="99" t="n"/>
      <c r="K31" s="44" t="inlineStr">
        <is>
          <t>記入者氏名</t>
        </is>
      </c>
      <c r="L31" s="99" t="n"/>
      <c r="M31" s="4" t="n"/>
      <c r="N31" s="4" t="n"/>
      <c r="O31" s="3" t="n"/>
    </row>
    <row r="32" ht="13.8" customHeight="1" s="83" thickTop="1"/>
    <row r="33" ht="30" customHeight="1" s="83">
      <c r="B33" s="45" t="inlineStr">
        <is>
          <t>京浜管鉄工業株式会社</t>
        </is>
      </c>
    </row>
  </sheetData>
  <mergeCells count="25">
    <mergeCell ref="B3:C3"/>
    <mergeCell ref="B7:O7"/>
    <mergeCell ref="H4:I4"/>
    <mergeCell ref="B22:O22"/>
    <mergeCell ref="K26:L26"/>
    <mergeCell ref="J25:L25"/>
    <mergeCell ref="B2:C2"/>
    <mergeCell ref="B21:O21"/>
    <mergeCell ref="B11:O11"/>
    <mergeCell ref="K31:L31"/>
    <mergeCell ref="D3:I3"/>
    <mergeCell ref="B1:I1"/>
    <mergeCell ref="B8:O8"/>
    <mergeCell ref="L4:M4"/>
    <mergeCell ref="B26:I26"/>
    <mergeCell ref="B10:O10"/>
    <mergeCell ref="B19:O19"/>
    <mergeCell ref="P6:Y6"/>
    <mergeCell ref="B9:O9"/>
    <mergeCell ref="J1:O1"/>
    <mergeCell ref="B31:J31"/>
    <mergeCell ref="B33:O33"/>
    <mergeCell ref="B20:O20"/>
    <mergeCell ref="B4:C4"/>
    <mergeCell ref="D4:G4"/>
  </mergeCells>
  <pageMargins left="0.84" right="0.31" top="0.75" bottom="0.47" header="0.3" footer="0.3"/>
  <pageSetup orientation="portrait" paperSize="9" scale="61"/>
</worksheet>
</file>

<file path=xl/worksheets/sheet73.xml><?xml version="1.0" encoding="utf-8"?>
<worksheet xmlns="http://schemas.openxmlformats.org/spreadsheetml/2006/main">
  <sheetPr>
    <outlinePr summaryBelow="1" summaryRight="1"/>
    <pageSetUpPr/>
  </sheetPr>
  <dimension ref="A1:Y33"/>
  <sheetViews>
    <sheetView workbookViewId="0">
      <selection activeCell="A1" sqref="A1"/>
    </sheetView>
  </sheetViews>
  <sheetFormatPr baseColWidth="8" defaultColWidth="9" defaultRowHeight="13.2"/>
  <cols>
    <col width="3.09765625" customWidth="1" style="1" min="1" max="1"/>
    <col width="9" customWidth="1" style="2" min="2" max="5"/>
    <col width="8.3984375" customWidth="1" style="2" min="6" max="6"/>
    <col width="9" customWidth="1" style="2" min="7" max="9"/>
    <col width="12.19921875" customWidth="1" style="2" min="10" max="10"/>
    <col width="11.19921875" customWidth="1" style="2" min="11" max="11"/>
    <col width="9" customWidth="1" style="2" min="12" max="15"/>
    <col width="9" customWidth="1" style="1" min="16" max="16384"/>
  </cols>
  <sheetData>
    <row r="1" ht="55.2" customHeight="1" s="83">
      <c r="A1" s="39" t="n"/>
      <c r="B1" s="70" t="inlineStr">
        <is>
          <t>作業指示書</t>
        </is>
      </c>
      <c r="J1" s="71" t="inlineStr">
        <is>
          <t>大宮東新井住宅 給排水設備改修工事
現場代理人　　石井健太</t>
        </is>
      </c>
      <c r="R1" s="21" t="n"/>
    </row>
    <row r="2" ht="45" customFormat="1" customHeight="1" s="37" thickBot="1">
      <c r="B2" s="72" t="inlineStr">
        <is>
          <t>工事件名：</t>
        </is>
      </c>
      <c r="C2" s="84" t="n"/>
      <c r="D2" s="38" t="inlineStr">
        <is>
          <t>大宮東新井住宅給排水設備改修</t>
        </is>
      </c>
    </row>
    <row r="3" ht="36" customFormat="1" customHeight="1" s="31" thickTop="1">
      <c r="B3" s="85" t="inlineStr">
        <is>
          <t>作業日</t>
        </is>
      </c>
      <c r="C3" s="86" t="n"/>
      <c r="D3" s="87" t="n">
        <v>45954</v>
      </c>
      <c r="E3" s="88" t="n"/>
      <c r="F3" s="88" t="n"/>
      <c r="G3" s="88" t="n"/>
      <c r="H3" s="88" t="n"/>
      <c r="I3" s="88" t="n"/>
      <c r="J3" s="36" t="n"/>
      <c r="K3" s="36" t="n"/>
      <c r="L3" s="36" t="n"/>
      <c r="M3" s="36" t="n"/>
      <c r="N3" s="36" t="n"/>
      <c r="O3" s="35" t="n"/>
    </row>
    <row r="4" ht="36" customFormat="1" customHeight="1" s="31" thickBot="1">
      <c r="B4" s="89" t="inlineStr">
        <is>
          <t>チーム名</t>
        </is>
      </c>
      <c r="C4" s="90" t="n"/>
      <c r="D4" s="79" t="inlineStr">
        <is>
          <t>アシスト工業</t>
        </is>
      </c>
      <c r="E4" s="91" t="n"/>
      <c r="F4" s="91" t="n"/>
      <c r="G4" s="91" t="n"/>
      <c r="H4" s="81" t="inlineStr">
        <is>
          <t>作業人員：</t>
        </is>
      </c>
      <c r="I4" s="91" t="n"/>
      <c r="J4" s="33" t="n"/>
      <c r="K4" s="34" t="n"/>
      <c r="L4" s="82" t="inlineStr">
        <is>
          <t>指示記入者：</t>
        </is>
      </c>
      <c r="M4" s="91" t="n"/>
      <c r="N4" s="33" t="inlineStr">
        <is>
          <t>宮川</t>
        </is>
      </c>
      <c r="O4" s="32" t="n"/>
      <c r="S4" s="21" t="n"/>
    </row>
    <row r="5" ht="38.1" customHeight="1" s="83">
      <c r="B5" s="30" t="inlineStr">
        <is>
          <t>本日の作業内容</t>
        </is>
      </c>
      <c r="C5" s="29" t="n"/>
      <c r="D5" s="29" t="n"/>
      <c r="E5" s="29" t="n"/>
      <c r="F5" s="29" t="n"/>
      <c r="G5" s="29" t="n"/>
      <c r="H5" s="29" t="n"/>
      <c r="I5" s="29" t="n"/>
      <c r="J5" s="29" t="n"/>
      <c r="K5" s="29" t="n"/>
      <c r="L5" s="29" t="n"/>
      <c r="M5" s="29" t="n"/>
      <c r="N5" s="29" t="n"/>
      <c r="O5" s="28" t="n"/>
      <c r="S5" s="21" t="n"/>
    </row>
    <row r="6" ht="38.1" customHeight="1" s="83">
      <c r="B6" s="27" t="inlineStr">
        <is>
          <t>・1日目作業　コア抜き（鉄筋探査をしてコア位置出します）</t>
        </is>
      </c>
      <c r="C6" s="65" t="n"/>
      <c r="D6" s="65" t="n"/>
      <c r="E6" s="65" t="n"/>
      <c r="F6" s="65" t="n"/>
      <c r="G6" s="65" t="n"/>
      <c r="H6" s="65" t="n"/>
      <c r="I6" s="65" t="n"/>
      <c r="J6" s="65" t="n"/>
      <c r="K6" s="65" t="n"/>
      <c r="L6" s="65" t="n"/>
      <c r="M6" s="65" t="n"/>
      <c r="N6" s="65" t="n"/>
      <c r="O6" s="66" t="n"/>
      <c r="P6" s="62" t="n"/>
    </row>
    <row r="7" ht="38.1" customHeight="1" s="83">
      <c r="B7" s="92" t="inlineStr">
        <is>
          <t>9-506, 9-406, 9-306, 9-206, 9-106</t>
        </is>
      </c>
      <c r="C7" s="93" t="n"/>
      <c r="D7" s="93" t="n"/>
      <c r="E7" s="93" t="n"/>
      <c r="F7" s="93" t="n"/>
      <c r="G7" s="93" t="n"/>
      <c r="H7" s="93" t="n"/>
      <c r="I7" s="93" t="n"/>
      <c r="J7" s="93" t="n"/>
      <c r="K7" s="93" t="n"/>
      <c r="L7" s="93" t="n"/>
      <c r="M7" s="93" t="n"/>
      <c r="N7" s="93" t="n"/>
      <c r="O7" s="94" t="n"/>
      <c r="P7" s="63" t="n"/>
      <c r="Q7" s="63" t="n"/>
      <c r="R7" s="63" t="n"/>
      <c r="S7" s="63" t="n"/>
      <c r="T7" s="63" t="n"/>
      <c r="U7" s="63" t="n"/>
      <c r="V7" s="63" t="n"/>
      <c r="W7" s="63" t="n"/>
      <c r="X7" s="63" t="n"/>
      <c r="Y7" s="63" t="n"/>
    </row>
    <row r="8" ht="38.1" customHeight="1" s="83">
      <c r="B8" s="92" t="inlineStr">
        <is>
          <t>★</t>
        </is>
      </c>
      <c r="C8" s="93" t="n"/>
      <c r="D8" s="93" t="n"/>
      <c r="E8" s="93" t="n"/>
      <c r="F8" s="93" t="n"/>
      <c r="G8" s="93" t="n"/>
      <c r="H8" s="93" t="n"/>
      <c r="I8" s="93" t="n"/>
      <c r="J8" s="93" t="n"/>
      <c r="K8" s="93" t="n"/>
      <c r="L8" s="93" t="n"/>
      <c r="M8" s="93" t="n"/>
      <c r="N8" s="93" t="n"/>
      <c r="O8" s="94" t="n"/>
      <c r="P8" s="63" t="n"/>
      <c r="Q8" s="63" t="n"/>
      <c r="R8" s="63" t="n"/>
      <c r="S8" s="63" t="n"/>
      <c r="T8" s="63" t="n"/>
      <c r="U8" s="63" t="n"/>
      <c r="V8" s="63" t="n"/>
      <c r="W8" s="63" t="n"/>
      <c r="X8" s="63" t="n"/>
      <c r="Y8" s="63" t="n"/>
    </row>
    <row r="9" ht="33" customHeight="1" s="83">
      <c r="B9" s="92" t="inlineStr">
        <is>
          <t>★</t>
        </is>
      </c>
      <c r="C9" s="93" t="n"/>
      <c r="D9" s="93" t="n"/>
      <c r="E9" s="93" t="n"/>
      <c r="F9" s="93" t="n"/>
      <c r="G9" s="93" t="n"/>
      <c r="H9" s="93" t="n"/>
      <c r="I9" s="93" t="n"/>
      <c r="J9" s="93" t="n"/>
      <c r="K9" s="93" t="n"/>
      <c r="L9" s="93" t="n"/>
      <c r="M9" s="93" t="n"/>
      <c r="N9" s="93" t="n"/>
      <c r="O9" s="94" t="n"/>
      <c r="P9" s="63" t="n"/>
      <c r="Q9" s="63" t="n"/>
      <c r="R9" s="63" t="n"/>
      <c r="S9" s="63" t="n"/>
      <c r="T9" s="63" t="n"/>
      <c r="U9" s="63" t="n"/>
      <c r="V9" s="63" t="n"/>
      <c r="W9" s="63" t="n"/>
      <c r="X9" s="63" t="n"/>
      <c r="Y9" s="63" t="n"/>
    </row>
    <row r="10" ht="38.1" customHeight="1" s="83">
      <c r="B10" s="92" t="inlineStr">
        <is>
          <t>★</t>
        </is>
      </c>
      <c r="C10" s="93" t="n"/>
      <c r="D10" s="93" t="n"/>
      <c r="E10" s="93" t="n"/>
      <c r="F10" s="93" t="n"/>
      <c r="G10" s="93" t="n"/>
      <c r="H10" s="93" t="n"/>
      <c r="I10" s="93" t="n"/>
      <c r="J10" s="93" t="n"/>
      <c r="K10" s="93" t="n"/>
      <c r="L10" s="93" t="n"/>
      <c r="M10" s="93" t="n"/>
      <c r="N10" s="93" t="n"/>
      <c r="O10" s="94" t="n"/>
      <c r="S10" s="21" t="n"/>
    </row>
    <row r="11" ht="38.1" customHeight="1" s="83">
      <c r="B11" s="95" t="inlineStr">
        <is>
          <t>★</t>
        </is>
      </c>
      <c r="C11" s="93" t="n"/>
      <c r="D11" s="93" t="n"/>
      <c r="E11" s="93" t="n"/>
      <c r="F11" s="93" t="n"/>
      <c r="G11" s="93" t="n"/>
      <c r="H11" s="93" t="n"/>
      <c r="I11" s="93" t="n"/>
      <c r="J11" s="93" t="n"/>
      <c r="K11" s="93" t="n"/>
      <c r="L11" s="93" t="n"/>
      <c r="M11" s="93" t="n"/>
      <c r="N11" s="93" t="n"/>
      <c r="O11" s="94" t="n"/>
      <c r="S11" s="21" t="n"/>
    </row>
    <row r="12" ht="25.8" customHeight="1" s="83">
      <c r="B12" s="25" t="n"/>
      <c r="C12" s="24" t="n"/>
      <c r="D12" s="23" t="n"/>
      <c r="E12" s="23" t="n"/>
      <c r="F12" s="23" t="n"/>
      <c r="G12" s="23" t="n"/>
      <c r="H12" s="23" t="n"/>
      <c r="I12" s="23" t="n"/>
      <c r="J12" s="23" t="n"/>
      <c r="K12" s="23" t="n"/>
      <c r="L12" s="23" t="n"/>
      <c r="M12" s="23" t="n"/>
      <c r="N12" s="23" t="n"/>
      <c r="O12" s="22" t="n"/>
      <c r="S12" s="21" t="n"/>
    </row>
    <row r="13" ht="38.1" customHeight="1" s="83">
      <c r="B13" s="20" t="n"/>
      <c r="C13" s="19" t="n"/>
      <c r="D13" s="19" t="n"/>
      <c r="E13" s="19" t="n"/>
      <c r="F13" s="19" t="n"/>
      <c r="G13" s="19" t="n"/>
      <c r="H13" s="19" t="n"/>
      <c r="I13" s="19" t="n"/>
      <c r="J13" s="19" t="n"/>
      <c r="K13" s="19" t="n"/>
      <c r="L13" s="19" t="n"/>
      <c r="M13" s="19" t="n"/>
      <c r="N13" s="19" t="n"/>
      <c r="O13" s="18" t="n"/>
      <c r="S13" s="21" t="n"/>
    </row>
    <row r="14" ht="38.1" customHeight="1" s="83">
      <c r="B14" s="25" t="n"/>
      <c r="C14" s="24" t="n"/>
      <c r="D14" s="19" t="n"/>
      <c r="E14" s="19" t="n"/>
      <c r="F14" s="19" t="n"/>
      <c r="G14" s="19" t="n"/>
      <c r="H14" s="19" t="n"/>
      <c r="I14" s="19" t="n"/>
      <c r="J14" s="19" t="n"/>
      <c r="K14" s="19" t="n"/>
      <c r="L14" s="23" t="n"/>
      <c r="M14" s="23" t="n"/>
      <c r="N14" s="23" t="n"/>
      <c r="O14" s="22" t="n"/>
      <c r="S14" s="21" t="n"/>
    </row>
    <row r="15" ht="25.8" customHeight="1" s="83">
      <c r="B15" s="25" t="n"/>
      <c r="C15" s="24" t="n"/>
      <c r="D15" s="23" t="n"/>
      <c r="E15" s="23" t="n"/>
      <c r="F15" s="23" t="n"/>
      <c r="G15" s="23" t="n"/>
      <c r="H15" s="23" t="n"/>
      <c r="I15" s="23" t="n"/>
      <c r="J15" s="23" t="n"/>
      <c r="K15" s="23" t="n"/>
      <c r="L15" s="23" t="n"/>
      <c r="M15" s="23" t="n"/>
      <c r="N15" s="23" t="n"/>
      <c r="O15" s="22" t="n"/>
      <c r="S15" s="21" t="n"/>
    </row>
    <row r="16" ht="38.1" customHeight="1" s="83">
      <c r="B16" s="20" t="n"/>
      <c r="C16" s="19" t="n"/>
      <c r="D16" s="19" t="n"/>
      <c r="E16" s="19" t="n"/>
      <c r="F16" s="19" t="n"/>
      <c r="G16" s="19" t="n"/>
      <c r="H16" s="19" t="n"/>
      <c r="I16" s="19" t="n"/>
      <c r="J16" s="19" t="n"/>
      <c r="K16" s="19" t="n"/>
      <c r="L16" s="19" t="n"/>
      <c r="M16" s="19" t="n"/>
      <c r="N16" s="19" t="n"/>
      <c r="O16" s="18" t="n"/>
      <c r="S16" s="21" t="n"/>
    </row>
    <row r="17" ht="38.1" customHeight="1" s="83">
      <c r="B17" s="25" t="n"/>
      <c r="C17" s="24" t="n"/>
      <c r="D17" s="19" t="n"/>
      <c r="E17" s="19" t="n"/>
      <c r="F17" s="19" t="n"/>
      <c r="G17" s="19" t="n"/>
      <c r="H17" s="19" t="n"/>
      <c r="I17" s="19" t="n"/>
      <c r="J17" s="19" t="n"/>
      <c r="K17" s="19" t="n"/>
      <c r="L17" s="23" t="n"/>
      <c r="M17" s="23" t="n"/>
      <c r="N17" s="23" t="n"/>
      <c r="O17" s="22" t="n"/>
      <c r="S17" s="21" t="n"/>
    </row>
    <row r="18" ht="25.8" customHeight="1" s="83">
      <c r="B18" s="20" t="inlineStr">
        <is>
          <t>≪伝達注意事項≫</t>
        </is>
      </c>
      <c r="C18" s="19" t="n"/>
      <c r="D18" s="19" t="n"/>
      <c r="E18" s="19" t="n"/>
      <c r="F18" s="19" t="n"/>
      <c r="G18" s="19" t="n"/>
      <c r="H18" s="19" t="n"/>
      <c r="I18" s="19" t="n"/>
      <c r="J18" s="19" t="n"/>
      <c r="K18" s="19" t="n"/>
      <c r="L18" s="19" t="n"/>
      <c r="M18" s="19" t="n"/>
      <c r="N18" s="19" t="n"/>
      <c r="O18" s="18" t="n"/>
    </row>
    <row r="19" ht="38.1" customHeight="1" s="83">
      <c r="B19" s="96" t="inlineStr">
        <is>
          <t>現場構内では、作業員ベストを着用すること</t>
        </is>
      </c>
      <c r="C19" s="93" t="n"/>
      <c r="D19" s="93" t="n"/>
      <c r="E19" s="93" t="n"/>
      <c r="F19" s="93" t="n"/>
      <c r="G19" s="93" t="n"/>
      <c r="H19" s="93" t="n"/>
      <c r="I19" s="93" t="n"/>
      <c r="J19" s="93" t="n"/>
      <c r="K19" s="93" t="n"/>
      <c r="L19" s="93" t="n"/>
      <c r="M19" s="93" t="n"/>
      <c r="N19" s="93" t="n"/>
      <c r="O19" s="94" t="n"/>
    </row>
    <row r="20" ht="38.1" customHeight="1" s="83">
      <c r="B20" s="97" t="inlineStr">
        <is>
          <t>コア抜き前に必ず養生をすること</t>
        </is>
      </c>
      <c r="C20" s="93" t="n"/>
      <c r="D20" s="93" t="n"/>
      <c r="E20" s="93" t="n"/>
      <c r="F20" s="93" t="n"/>
      <c r="G20" s="93" t="n"/>
      <c r="H20" s="93" t="n"/>
      <c r="I20" s="93" t="n"/>
      <c r="J20" s="93" t="n"/>
      <c r="K20" s="93" t="n"/>
      <c r="L20" s="93" t="n"/>
      <c r="M20" s="93" t="n"/>
      <c r="N20" s="93" t="n"/>
      <c r="O20" s="94" t="n"/>
    </row>
    <row r="21" ht="38.1" customHeight="1" s="83" thickBot="1">
      <c r="B21" s="98" t="inlineStr">
        <is>
          <t>すれちがった居住者への挨拶を忘れないようにすること</t>
        </is>
      </c>
      <c r="C21" s="99" t="n"/>
      <c r="D21" s="99" t="n"/>
      <c r="E21" s="99" t="n"/>
      <c r="F21" s="99" t="n"/>
      <c r="G21" s="99" t="n"/>
      <c r="H21" s="99" t="n"/>
      <c r="I21" s="99" t="n"/>
      <c r="J21" s="99" t="n"/>
      <c r="K21" s="99" t="n"/>
      <c r="L21" s="99" t="n"/>
      <c r="M21" s="99" t="n"/>
      <c r="N21" s="99" t="n"/>
      <c r="O21" s="100" t="n"/>
    </row>
    <row r="22" ht="38.1" customHeight="1" s="83" thickTop="1">
      <c r="B22" s="101" t="inlineStr">
        <is>
          <t>明日の作業予定【職長さんが記入して提出後、帰宅願います】</t>
        </is>
      </c>
      <c r="C22" s="102" t="n"/>
      <c r="D22" s="102" t="n"/>
      <c r="E22" s="102" t="n"/>
      <c r="F22" s="102" t="n"/>
      <c r="G22" s="102" t="n"/>
      <c r="H22" s="102" t="n"/>
      <c r="I22" s="102" t="n"/>
      <c r="J22" s="102" t="n"/>
      <c r="K22" s="102" t="n"/>
      <c r="L22" s="102" t="n"/>
      <c r="M22" s="102" t="n"/>
      <c r="N22" s="102" t="n"/>
      <c r="O22" s="103" t="n"/>
    </row>
    <row r="23" ht="38.1" customHeight="1" s="83">
      <c r="B23" s="17" t="n"/>
      <c r="O23" s="8" t="n"/>
    </row>
    <row r="24" ht="38.1" customHeight="1" s="83">
      <c r="B24" s="7" t="n"/>
      <c r="C24" s="6" t="n"/>
      <c r="D24" s="6" t="n"/>
      <c r="E24" s="6" t="n"/>
      <c r="F24" s="6" t="n"/>
      <c r="G24" s="6" t="n"/>
      <c r="H24" s="6" t="n"/>
      <c r="I24" s="6" t="n"/>
      <c r="J24" s="6" t="n"/>
      <c r="K24" s="6" t="n"/>
      <c r="L24" s="6" t="n"/>
      <c r="M24" s="6" t="n"/>
      <c r="N24" s="6" t="n"/>
      <c r="O24" s="5" t="n"/>
    </row>
    <row r="25" ht="38.1" customHeight="1" s="83">
      <c r="B25" s="16" t="n"/>
      <c r="C25" s="15" t="n"/>
      <c r="D25" s="15" t="n"/>
      <c r="E25" s="15" t="n"/>
      <c r="F25" s="15" t="n"/>
      <c r="G25" s="15" t="n"/>
      <c r="H25" s="15" t="n"/>
      <c r="I25" s="15" t="n"/>
      <c r="J25" s="58" t="inlineStr">
        <is>
          <t>明日の予定作業員数</t>
        </is>
      </c>
      <c r="K25" s="104" t="n"/>
      <c r="L25" s="104" t="n"/>
      <c r="M25" s="14" t="n"/>
      <c r="N25" s="14" t="n"/>
      <c r="O25" s="13" t="inlineStr">
        <is>
          <t>名</t>
        </is>
      </c>
    </row>
    <row r="26" ht="38.1" customHeight="1" s="83">
      <c r="B26" s="59" t="inlineStr">
        <is>
          <t>本日の作業箇所について漏水・保安・養生の確認及び翌日の資材確認・段取りの確認を実施しました</t>
        </is>
      </c>
      <c r="C26" s="105" t="n"/>
      <c r="D26" s="105" t="n"/>
      <c r="E26" s="105" t="n"/>
      <c r="F26" s="105" t="n"/>
      <c r="G26" s="105" t="n"/>
      <c r="H26" s="105" t="n"/>
      <c r="I26" s="105" t="n"/>
      <c r="J26" s="12" t="n"/>
      <c r="K26" s="61" t="inlineStr">
        <is>
          <t>確認実施者</t>
        </is>
      </c>
      <c r="L26" s="105" t="n"/>
      <c r="M26" s="11" t="n"/>
      <c r="N26" s="11" t="n"/>
      <c r="O26" s="10" t="n"/>
    </row>
    <row r="27" ht="38.1" customHeight="1" s="83">
      <c r="B27" s="9" t="inlineStr">
        <is>
          <t>連絡事項</t>
        </is>
      </c>
      <c r="O27" s="8" t="n"/>
    </row>
    <row r="28" ht="38.1" customHeight="1" s="83">
      <c r="B28" s="9" t="n"/>
      <c r="O28" s="8" t="n"/>
    </row>
    <row r="29" ht="38.1" customHeight="1" s="83">
      <c r="B29" s="7" t="n"/>
      <c r="C29" s="6" t="n"/>
      <c r="D29" s="6" t="n"/>
      <c r="E29" s="6" t="n"/>
      <c r="F29" s="6" t="n"/>
      <c r="G29" s="6" t="n"/>
      <c r="H29" s="6" t="n"/>
      <c r="I29" s="6" t="n"/>
      <c r="J29" s="6" t="n"/>
      <c r="K29" s="6" t="n"/>
      <c r="L29" s="6" t="n"/>
      <c r="M29" s="6" t="n"/>
      <c r="N29" s="6" t="n"/>
      <c r="O29" s="5" t="n"/>
    </row>
    <row r="30" ht="38.1" customHeight="1" s="83">
      <c r="B30" s="7" t="n"/>
      <c r="C30" s="6" t="n"/>
      <c r="D30" s="6" t="n"/>
      <c r="E30" s="6" t="n"/>
      <c r="F30" s="6" t="n"/>
      <c r="G30" s="6" t="n"/>
      <c r="H30" s="6" t="n"/>
      <c r="I30" s="6" t="n"/>
      <c r="J30" s="6" t="n"/>
      <c r="K30" s="6" t="n"/>
      <c r="L30" s="6" t="n"/>
      <c r="M30" s="6" t="n"/>
      <c r="N30" s="6" t="n"/>
      <c r="O30" s="5" t="n"/>
    </row>
    <row r="31" ht="38.1" customHeight="1" s="83" thickBot="1">
      <c r="B31" s="42" t="inlineStr">
        <is>
          <t>上記全て確認し作業完了致しました。</t>
        </is>
      </c>
      <c r="C31" s="99" t="n"/>
      <c r="D31" s="99" t="n"/>
      <c r="E31" s="99" t="n"/>
      <c r="F31" s="99" t="n"/>
      <c r="G31" s="99" t="n"/>
      <c r="H31" s="99" t="n"/>
      <c r="I31" s="99" t="n"/>
      <c r="J31" s="99" t="n"/>
      <c r="K31" s="44" t="inlineStr">
        <is>
          <t>記入者氏名</t>
        </is>
      </c>
      <c r="L31" s="99" t="n"/>
      <c r="M31" s="4" t="n"/>
      <c r="N31" s="4" t="n"/>
      <c r="O31" s="3" t="n"/>
    </row>
    <row r="32" ht="13.8" customHeight="1" s="83" thickTop="1"/>
    <row r="33" ht="30" customHeight="1" s="83">
      <c r="B33" s="45" t="inlineStr">
        <is>
          <t>京浜管鉄工業株式会社</t>
        </is>
      </c>
    </row>
  </sheetData>
  <mergeCells count="25">
    <mergeCell ref="B3:C3"/>
    <mergeCell ref="B7:O7"/>
    <mergeCell ref="H4:I4"/>
    <mergeCell ref="B22:O22"/>
    <mergeCell ref="K26:L26"/>
    <mergeCell ref="J25:L25"/>
    <mergeCell ref="B2:C2"/>
    <mergeCell ref="B21:O21"/>
    <mergeCell ref="B11:O11"/>
    <mergeCell ref="K31:L31"/>
    <mergeCell ref="D3:I3"/>
    <mergeCell ref="B1:I1"/>
    <mergeCell ref="B8:O8"/>
    <mergeCell ref="L4:M4"/>
    <mergeCell ref="B26:I26"/>
    <mergeCell ref="B10:O10"/>
    <mergeCell ref="B19:O19"/>
    <mergeCell ref="P6:Y6"/>
    <mergeCell ref="B9:O9"/>
    <mergeCell ref="J1:O1"/>
    <mergeCell ref="B31:J31"/>
    <mergeCell ref="B33:O33"/>
    <mergeCell ref="B20:O20"/>
    <mergeCell ref="B4:C4"/>
    <mergeCell ref="D4:G4"/>
  </mergeCells>
  <pageMargins left="0.84" right="0.31" top="0.75" bottom="0.47" header="0.3" footer="0.3"/>
  <pageSetup orientation="portrait" paperSize="9" scale="61"/>
</worksheet>
</file>

<file path=xl/worksheets/sheet74.xml><?xml version="1.0" encoding="utf-8"?>
<worksheet xmlns="http://schemas.openxmlformats.org/spreadsheetml/2006/main">
  <sheetPr>
    <outlinePr summaryBelow="1" summaryRight="1"/>
    <pageSetUpPr/>
  </sheetPr>
  <dimension ref="A1:Y33"/>
  <sheetViews>
    <sheetView workbookViewId="0">
      <selection activeCell="A1" sqref="A1"/>
    </sheetView>
  </sheetViews>
  <sheetFormatPr baseColWidth="8" defaultColWidth="9" defaultRowHeight="13.2"/>
  <cols>
    <col width="3.09765625" customWidth="1" style="1" min="1" max="1"/>
    <col width="9" customWidth="1" style="2" min="2" max="5"/>
    <col width="8.3984375" customWidth="1" style="2" min="6" max="6"/>
    <col width="9" customWidth="1" style="2" min="7" max="9"/>
    <col width="12.19921875" customWidth="1" style="2" min="10" max="10"/>
    <col width="11.19921875" customWidth="1" style="2" min="11" max="11"/>
    <col width="9" customWidth="1" style="2" min="12" max="15"/>
    <col width="9" customWidth="1" style="1" min="16" max="16384"/>
  </cols>
  <sheetData>
    <row r="1" ht="55.2" customHeight="1" s="83">
      <c r="A1" s="39" t="n"/>
      <c r="B1" s="70" t="inlineStr">
        <is>
          <t>作業指示書</t>
        </is>
      </c>
      <c r="J1" s="71" t="inlineStr">
        <is>
          <t>大宮東新井住宅 給排水設備改修工事
現場代理人　　石井健太</t>
        </is>
      </c>
      <c r="R1" s="21" t="n"/>
    </row>
    <row r="2" ht="45" customFormat="1" customHeight="1" s="37" thickBot="1">
      <c r="B2" s="72" t="inlineStr">
        <is>
          <t>工事件名：</t>
        </is>
      </c>
      <c r="C2" s="84" t="n"/>
      <c r="D2" s="38" t="inlineStr">
        <is>
          <t>大宮東新井住宅給排水設備改修</t>
        </is>
      </c>
    </row>
    <row r="3" ht="36" customFormat="1" customHeight="1" s="31" thickTop="1">
      <c r="B3" s="85" t="inlineStr">
        <is>
          <t>作業日</t>
        </is>
      </c>
      <c r="C3" s="86" t="n"/>
      <c r="D3" s="87" t="n">
        <v>45957</v>
      </c>
      <c r="E3" s="88" t="n"/>
      <c r="F3" s="88" t="n"/>
      <c r="G3" s="88" t="n"/>
      <c r="H3" s="88" t="n"/>
      <c r="I3" s="88" t="n"/>
      <c r="J3" s="36" t="n"/>
      <c r="K3" s="36" t="n"/>
      <c r="L3" s="36" t="n"/>
      <c r="M3" s="36" t="n"/>
      <c r="N3" s="36" t="n"/>
      <c r="O3" s="35" t="n"/>
    </row>
    <row r="4" ht="36" customFormat="1" customHeight="1" s="31" thickBot="1">
      <c r="B4" s="89" t="inlineStr">
        <is>
          <t>チーム名</t>
        </is>
      </c>
      <c r="C4" s="90" t="n"/>
      <c r="D4" s="79" t="inlineStr">
        <is>
          <t>アシスト工業</t>
        </is>
      </c>
      <c r="E4" s="91" t="n"/>
      <c r="F4" s="91" t="n"/>
      <c r="G4" s="91" t="n"/>
      <c r="H4" s="81" t="inlineStr">
        <is>
          <t>作業人員：</t>
        </is>
      </c>
      <c r="I4" s="91" t="n"/>
      <c r="J4" s="33" t="n"/>
      <c r="K4" s="34" t="n"/>
      <c r="L4" s="82" t="inlineStr">
        <is>
          <t>指示記入者：</t>
        </is>
      </c>
      <c r="M4" s="91" t="n"/>
      <c r="N4" s="33" t="inlineStr">
        <is>
          <t>宮川</t>
        </is>
      </c>
      <c r="O4" s="32" t="n"/>
      <c r="S4" s="21" t="n"/>
    </row>
    <row r="5" ht="38.1" customHeight="1" s="83">
      <c r="B5" s="30" t="inlineStr">
        <is>
          <t>本日の作業内容</t>
        </is>
      </c>
      <c r="C5" s="29" t="n"/>
      <c r="D5" s="29" t="n"/>
      <c r="E5" s="29" t="n"/>
      <c r="F5" s="29" t="n"/>
      <c r="G5" s="29" t="n"/>
      <c r="H5" s="29" t="n"/>
      <c r="I5" s="29" t="n"/>
      <c r="J5" s="29" t="n"/>
      <c r="K5" s="29" t="n"/>
      <c r="L5" s="29" t="n"/>
      <c r="M5" s="29" t="n"/>
      <c r="N5" s="29" t="n"/>
      <c r="O5" s="28" t="n"/>
      <c r="S5" s="21" t="n"/>
    </row>
    <row r="6" ht="38.1" customHeight="1" s="83">
      <c r="B6" s="27" t="inlineStr">
        <is>
          <t>・1日目作業　コア抜き（鉄筋探査をしてコア位置出します）</t>
        </is>
      </c>
      <c r="C6" s="65" t="n"/>
      <c r="D6" s="65" t="n"/>
      <c r="E6" s="65" t="n"/>
      <c r="F6" s="65" t="n"/>
      <c r="G6" s="65" t="n"/>
      <c r="H6" s="65" t="n"/>
      <c r="I6" s="65" t="n"/>
      <c r="J6" s="65" t="n"/>
      <c r="K6" s="65" t="n"/>
      <c r="L6" s="65" t="n"/>
      <c r="M6" s="65" t="n"/>
      <c r="N6" s="65" t="n"/>
      <c r="O6" s="66" t="n"/>
      <c r="P6" s="62" t="n"/>
    </row>
    <row r="7" ht="38.1" customHeight="1" s="83">
      <c r="B7" s="92" t="inlineStr">
        <is>
          <t>9-505, 9-405, 9-305, 9-205, 9-105</t>
        </is>
      </c>
      <c r="C7" s="93" t="n"/>
      <c r="D7" s="93" t="n"/>
      <c r="E7" s="93" t="n"/>
      <c r="F7" s="93" t="n"/>
      <c r="G7" s="93" t="n"/>
      <c r="H7" s="93" t="n"/>
      <c r="I7" s="93" t="n"/>
      <c r="J7" s="93" t="n"/>
      <c r="K7" s="93" t="n"/>
      <c r="L7" s="93" t="n"/>
      <c r="M7" s="93" t="n"/>
      <c r="N7" s="93" t="n"/>
      <c r="O7" s="94" t="n"/>
      <c r="P7" s="63" t="n"/>
      <c r="Q7" s="63" t="n"/>
      <c r="R7" s="63" t="n"/>
      <c r="S7" s="63" t="n"/>
      <c r="T7" s="63" t="n"/>
      <c r="U7" s="63" t="n"/>
      <c r="V7" s="63" t="n"/>
      <c r="W7" s="63" t="n"/>
      <c r="X7" s="63" t="n"/>
      <c r="Y7" s="63" t="n"/>
    </row>
    <row r="8" ht="38.1" customHeight="1" s="83">
      <c r="B8" s="92" t="inlineStr">
        <is>
          <t>★</t>
        </is>
      </c>
      <c r="C8" s="93" t="n"/>
      <c r="D8" s="93" t="n"/>
      <c r="E8" s="93" t="n"/>
      <c r="F8" s="93" t="n"/>
      <c r="G8" s="93" t="n"/>
      <c r="H8" s="93" t="n"/>
      <c r="I8" s="93" t="n"/>
      <c r="J8" s="93" t="n"/>
      <c r="K8" s="93" t="n"/>
      <c r="L8" s="93" t="n"/>
      <c r="M8" s="93" t="n"/>
      <c r="N8" s="93" t="n"/>
      <c r="O8" s="94" t="n"/>
      <c r="P8" s="63" t="n"/>
      <c r="Q8" s="63" t="n"/>
      <c r="R8" s="63" t="n"/>
      <c r="S8" s="63" t="n"/>
      <c r="T8" s="63" t="n"/>
      <c r="U8" s="63" t="n"/>
      <c r="V8" s="63" t="n"/>
      <c r="W8" s="63" t="n"/>
      <c r="X8" s="63" t="n"/>
      <c r="Y8" s="63" t="n"/>
    </row>
    <row r="9" ht="33" customHeight="1" s="83">
      <c r="B9" s="92" t="inlineStr">
        <is>
          <t>★</t>
        </is>
      </c>
      <c r="C9" s="93" t="n"/>
      <c r="D9" s="93" t="n"/>
      <c r="E9" s="93" t="n"/>
      <c r="F9" s="93" t="n"/>
      <c r="G9" s="93" t="n"/>
      <c r="H9" s="93" t="n"/>
      <c r="I9" s="93" t="n"/>
      <c r="J9" s="93" t="n"/>
      <c r="K9" s="93" t="n"/>
      <c r="L9" s="93" t="n"/>
      <c r="M9" s="93" t="n"/>
      <c r="N9" s="93" t="n"/>
      <c r="O9" s="94" t="n"/>
      <c r="P9" s="63" t="n"/>
      <c r="Q9" s="63" t="n"/>
      <c r="R9" s="63" t="n"/>
      <c r="S9" s="63" t="n"/>
      <c r="T9" s="63" t="n"/>
      <c r="U9" s="63" t="n"/>
      <c r="V9" s="63" t="n"/>
      <c r="W9" s="63" t="n"/>
      <c r="X9" s="63" t="n"/>
      <c r="Y9" s="63" t="n"/>
    </row>
    <row r="10" ht="38.1" customHeight="1" s="83">
      <c r="B10" s="92" t="inlineStr">
        <is>
          <t>★</t>
        </is>
      </c>
      <c r="C10" s="93" t="n"/>
      <c r="D10" s="93" t="n"/>
      <c r="E10" s="93" t="n"/>
      <c r="F10" s="93" t="n"/>
      <c r="G10" s="93" t="n"/>
      <c r="H10" s="93" t="n"/>
      <c r="I10" s="93" t="n"/>
      <c r="J10" s="93" t="n"/>
      <c r="K10" s="93" t="n"/>
      <c r="L10" s="93" t="n"/>
      <c r="M10" s="93" t="n"/>
      <c r="N10" s="93" t="n"/>
      <c r="O10" s="94" t="n"/>
      <c r="S10" s="21" t="n"/>
    </row>
    <row r="11" ht="38.1" customHeight="1" s="83">
      <c r="B11" s="95" t="inlineStr">
        <is>
          <t>★</t>
        </is>
      </c>
      <c r="C11" s="93" t="n"/>
      <c r="D11" s="93" t="n"/>
      <c r="E11" s="93" t="n"/>
      <c r="F11" s="93" t="n"/>
      <c r="G11" s="93" t="n"/>
      <c r="H11" s="93" t="n"/>
      <c r="I11" s="93" t="n"/>
      <c r="J11" s="93" t="n"/>
      <c r="K11" s="93" t="n"/>
      <c r="L11" s="93" t="n"/>
      <c r="M11" s="93" t="n"/>
      <c r="N11" s="93" t="n"/>
      <c r="O11" s="94" t="n"/>
      <c r="S11" s="21" t="n"/>
    </row>
    <row r="12" ht="25.8" customHeight="1" s="83">
      <c r="B12" s="25" t="n"/>
      <c r="C12" s="24" t="n"/>
      <c r="D12" s="23" t="n"/>
      <c r="E12" s="23" t="n"/>
      <c r="F12" s="23" t="n"/>
      <c r="G12" s="23" t="n"/>
      <c r="H12" s="23" t="n"/>
      <c r="I12" s="23" t="n"/>
      <c r="J12" s="23" t="n"/>
      <c r="K12" s="23" t="n"/>
      <c r="L12" s="23" t="n"/>
      <c r="M12" s="23" t="n"/>
      <c r="N12" s="23" t="n"/>
      <c r="O12" s="22" t="n"/>
      <c r="S12" s="21" t="n"/>
    </row>
    <row r="13" ht="38.1" customHeight="1" s="83">
      <c r="B13" s="20" t="n"/>
      <c r="C13" s="19" t="n"/>
      <c r="D13" s="19" t="n"/>
      <c r="E13" s="19" t="n"/>
      <c r="F13" s="19" t="n"/>
      <c r="G13" s="19" t="n"/>
      <c r="H13" s="19" t="n"/>
      <c r="I13" s="19" t="n"/>
      <c r="J13" s="19" t="n"/>
      <c r="K13" s="19" t="n"/>
      <c r="L13" s="19" t="n"/>
      <c r="M13" s="19" t="n"/>
      <c r="N13" s="19" t="n"/>
      <c r="O13" s="18" t="n"/>
      <c r="S13" s="21" t="n"/>
    </row>
    <row r="14" ht="38.1" customHeight="1" s="83">
      <c r="B14" s="25" t="n"/>
      <c r="C14" s="24" t="n"/>
      <c r="D14" s="19" t="n"/>
      <c r="E14" s="19" t="n"/>
      <c r="F14" s="19" t="n"/>
      <c r="G14" s="19" t="n"/>
      <c r="H14" s="19" t="n"/>
      <c r="I14" s="19" t="n"/>
      <c r="J14" s="19" t="n"/>
      <c r="K14" s="19" t="n"/>
      <c r="L14" s="23" t="n"/>
      <c r="M14" s="23" t="n"/>
      <c r="N14" s="23" t="n"/>
      <c r="O14" s="22" t="n"/>
      <c r="S14" s="21" t="n"/>
    </row>
    <row r="15" ht="25.8" customHeight="1" s="83">
      <c r="B15" s="25" t="n"/>
      <c r="C15" s="24" t="n"/>
      <c r="D15" s="23" t="n"/>
      <c r="E15" s="23" t="n"/>
      <c r="F15" s="23" t="n"/>
      <c r="G15" s="23" t="n"/>
      <c r="H15" s="23" t="n"/>
      <c r="I15" s="23" t="n"/>
      <c r="J15" s="23" t="n"/>
      <c r="K15" s="23" t="n"/>
      <c r="L15" s="23" t="n"/>
      <c r="M15" s="23" t="n"/>
      <c r="N15" s="23" t="n"/>
      <c r="O15" s="22" t="n"/>
      <c r="S15" s="21" t="n"/>
    </row>
    <row r="16" ht="38.1" customHeight="1" s="83">
      <c r="B16" s="20" t="n"/>
      <c r="C16" s="19" t="n"/>
      <c r="D16" s="19" t="n"/>
      <c r="E16" s="19" t="n"/>
      <c r="F16" s="19" t="n"/>
      <c r="G16" s="19" t="n"/>
      <c r="H16" s="19" t="n"/>
      <c r="I16" s="19" t="n"/>
      <c r="J16" s="19" t="n"/>
      <c r="K16" s="19" t="n"/>
      <c r="L16" s="19" t="n"/>
      <c r="M16" s="19" t="n"/>
      <c r="N16" s="19" t="n"/>
      <c r="O16" s="18" t="n"/>
      <c r="S16" s="21" t="n"/>
    </row>
    <row r="17" ht="38.1" customHeight="1" s="83">
      <c r="B17" s="25" t="n"/>
      <c r="C17" s="24" t="n"/>
      <c r="D17" s="19" t="n"/>
      <c r="E17" s="19" t="n"/>
      <c r="F17" s="19" t="n"/>
      <c r="G17" s="19" t="n"/>
      <c r="H17" s="19" t="n"/>
      <c r="I17" s="19" t="n"/>
      <c r="J17" s="19" t="n"/>
      <c r="K17" s="19" t="n"/>
      <c r="L17" s="23" t="n"/>
      <c r="M17" s="23" t="n"/>
      <c r="N17" s="23" t="n"/>
      <c r="O17" s="22" t="n"/>
      <c r="S17" s="21" t="n"/>
    </row>
    <row r="18" ht="25.8" customHeight="1" s="83">
      <c r="B18" s="20" t="inlineStr">
        <is>
          <t>≪伝達注意事項≫</t>
        </is>
      </c>
      <c r="C18" s="19" t="n"/>
      <c r="D18" s="19" t="n"/>
      <c r="E18" s="19" t="n"/>
      <c r="F18" s="19" t="n"/>
      <c r="G18" s="19" t="n"/>
      <c r="H18" s="19" t="n"/>
      <c r="I18" s="19" t="n"/>
      <c r="J18" s="19" t="n"/>
      <c r="K18" s="19" t="n"/>
      <c r="L18" s="19" t="n"/>
      <c r="M18" s="19" t="n"/>
      <c r="N18" s="19" t="n"/>
      <c r="O18" s="18" t="n"/>
    </row>
    <row r="19" ht="38.1" customHeight="1" s="83">
      <c r="B19" s="96" t="inlineStr">
        <is>
          <t>現場構内では、作業員ベストを着用すること</t>
        </is>
      </c>
      <c r="C19" s="93" t="n"/>
      <c r="D19" s="93" t="n"/>
      <c r="E19" s="93" t="n"/>
      <c r="F19" s="93" t="n"/>
      <c r="G19" s="93" t="n"/>
      <c r="H19" s="93" t="n"/>
      <c r="I19" s="93" t="n"/>
      <c r="J19" s="93" t="n"/>
      <c r="K19" s="93" t="n"/>
      <c r="L19" s="93" t="n"/>
      <c r="M19" s="93" t="n"/>
      <c r="N19" s="93" t="n"/>
      <c r="O19" s="94" t="n"/>
    </row>
    <row r="20" ht="38.1" customHeight="1" s="83">
      <c r="B20" s="97" t="inlineStr">
        <is>
          <t>コア抜き前に必ず養生をすること</t>
        </is>
      </c>
      <c r="C20" s="93" t="n"/>
      <c r="D20" s="93" t="n"/>
      <c r="E20" s="93" t="n"/>
      <c r="F20" s="93" t="n"/>
      <c r="G20" s="93" t="n"/>
      <c r="H20" s="93" t="n"/>
      <c r="I20" s="93" t="n"/>
      <c r="J20" s="93" t="n"/>
      <c r="K20" s="93" t="n"/>
      <c r="L20" s="93" t="n"/>
      <c r="M20" s="93" t="n"/>
      <c r="N20" s="93" t="n"/>
      <c r="O20" s="94" t="n"/>
    </row>
    <row r="21" ht="38.1" customHeight="1" s="83" thickBot="1">
      <c r="B21" s="98" t="inlineStr">
        <is>
          <t>すれちがった居住者への挨拶を忘れないようにすること</t>
        </is>
      </c>
      <c r="C21" s="99" t="n"/>
      <c r="D21" s="99" t="n"/>
      <c r="E21" s="99" t="n"/>
      <c r="F21" s="99" t="n"/>
      <c r="G21" s="99" t="n"/>
      <c r="H21" s="99" t="n"/>
      <c r="I21" s="99" t="n"/>
      <c r="J21" s="99" t="n"/>
      <c r="K21" s="99" t="n"/>
      <c r="L21" s="99" t="n"/>
      <c r="M21" s="99" t="n"/>
      <c r="N21" s="99" t="n"/>
      <c r="O21" s="100" t="n"/>
    </row>
    <row r="22" ht="38.1" customHeight="1" s="83" thickTop="1">
      <c r="B22" s="101" t="inlineStr">
        <is>
          <t>明日の作業予定【職長さんが記入して提出後、帰宅願います】</t>
        </is>
      </c>
      <c r="C22" s="102" t="n"/>
      <c r="D22" s="102" t="n"/>
      <c r="E22" s="102" t="n"/>
      <c r="F22" s="102" t="n"/>
      <c r="G22" s="102" t="n"/>
      <c r="H22" s="102" t="n"/>
      <c r="I22" s="102" t="n"/>
      <c r="J22" s="102" t="n"/>
      <c r="K22" s="102" t="n"/>
      <c r="L22" s="102" t="n"/>
      <c r="M22" s="102" t="n"/>
      <c r="N22" s="102" t="n"/>
      <c r="O22" s="103" t="n"/>
    </row>
    <row r="23" ht="38.1" customHeight="1" s="83">
      <c r="B23" s="17" t="n"/>
      <c r="O23" s="8" t="n"/>
    </row>
    <row r="24" ht="38.1" customHeight="1" s="83">
      <c r="B24" s="7" t="n"/>
      <c r="C24" s="6" t="n"/>
      <c r="D24" s="6" t="n"/>
      <c r="E24" s="6" t="n"/>
      <c r="F24" s="6" t="n"/>
      <c r="G24" s="6" t="n"/>
      <c r="H24" s="6" t="n"/>
      <c r="I24" s="6" t="n"/>
      <c r="J24" s="6" t="n"/>
      <c r="K24" s="6" t="n"/>
      <c r="L24" s="6" t="n"/>
      <c r="M24" s="6" t="n"/>
      <c r="N24" s="6" t="n"/>
      <c r="O24" s="5" t="n"/>
    </row>
    <row r="25" ht="38.1" customHeight="1" s="83">
      <c r="B25" s="16" t="n"/>
      <c r="C25" s="15" t="n"/>
      <c r="D25" s="15" t="n"/>
      <c r="E25" s="15" t="n"/>
      <c r="F25" s="15" t="n"/>
      <c r="G25" s="15" t="n"/>
      <c r="H25" s="15" t="n"/>
      <c r="I25" s="15" t="n"/>
      <c r="J25" s="58" t="inlineStr">
        <is>
          <t>明日の予定作業員数</t>
        </is>
      </c>
      <c r="K25" s="104" t="n"/>
      <c r="L25" s="104" t="n"/>
      <c r="M25" s="14" t="n"/>
      <c r="N25" s="14" t="n"/>
      <c r="O25" s="13" t="inlineStr">
        <is>
          <t>名</t>
        </is>
      </c>
    </row>
    <row r="26" ht="38.1" customHeight="1" s="83">
      <c r="B26" s="59" t="inlineStr">
        <is>
          <t>本日の作業箇所について漏水・保安・養生の確認及び翌日の資材確認・段取りの確認を実施しました</t>
        </is>
      </c>
      <c r="C26" s="105" t="n"/>
      <c r="D26" s="105" t="n"/>
      <c r="E26" s="105" t="n"/>
      <c r="F26" s="105" t="n"/>
      <c r="G26" s="105" t="n"/>
      <c r="H26" s="105" t="n"/>
      <c r="I26" s="105" t="n"/>
      <c r="J26" s="12" t="n"/>
      <c r="K26" s="61" t="inlineStr">
        <is>
          <t>確認実施者</t>
        </is>
      </c>
      <c r="L26" s="105" t="n"/>
      <c r="M26" s="11" t="n"/>
      <c r="N26" s="11" t="n"/>
      <c r="O26" s="10" t="n"/>
    </row>
    <row r="27" ht="38.1" customHeight="1" s="83">
      <c r="B27" s="9" t="inlineStr">
        <is>
          <t>連絡事項</t>
        </is>
      </c>
      <c r="O27" s="8" t="n"/>
    </row>
    <row r="28" ht="38.1" customHeight="1" s="83">
      <c r="B28" s="9" t="n"/>
      <c r="O28" s="8" t="n"/>
    </row>
    <row r="29" ht="38.1" customHeight="1" s="83">
      <c r="B29" s="7" t="n"/>
      <c r="C29" s="6" t="n"/>
      <c r="D29" s="6" t="n"/>
      <c r="E29" s="6" t="n"/>
      <c r="F29" s="6" t="n"/>
      <c r="G29" s="6" t="n"/>
      <c r="H29" s="6" t="n"/>
      <c r="I29" s="6" t="n"/>
      <c r="J29" s="6" t="n"/>
      <c r="K29" s="6" t="n"/>
      <c r="L29" s="6" t="n"/>
      <c r="M29" s="6" t="n"/>
      <c r="N29" s="6" t="n"/>
      <c r="O29" s="5" t="n"/>
    </row>
    <row r="30" ht="38.1" customHeight="1" s="83">
      <c r="B30" s="7" t="n"/>
      <c r="C30" s="6" t="n"/>
      <c r="D30" s="6" t="n"/>
      <c r="E30" s="6" t="n"/>
      <c r="F30" s="6" t="n"/>
      <c r="G30" s="6" t="n"/>
      <c r="H30" s="6" t="n"/>
      <c r="I30" s="6" t="n"/>
      <c r="J30" s="6" t="n"/>
      <c r="K30" s="6" t="n"/>
      <c r="L30" s="6" t="n"/>
      <c r="M30" s="6" t="n"/>
      <c r="N30" s="6" t="n"/>
      <c r="O30" s="5" t="n"/>
    </row>
    <row r="31" ht="38.1" customHeight="1" s="83" thickBot="1">
      <c r="B31" s="42" t="inlineStr">
        <is>
          <t>上記全て確認し作業完了致しました。</t>
        </is>
      </c>
      <c r="C31" s="99" t="n"/>
      <c r="D31" s="99" t="n"/>
      <c r="E31" s="99" t="n"/>
      <c r="F31" s="99" t="n"/>
      <c r="G31" s="99" t="n"/>
      <c r="H31" s="99" t="n"/>
      <c r="I31" s="99" t="n"/>
      <c r="J31" s="99" t="n"/>
      <c r="K31" s="44" t="inlineStr">
        <is>
          <t>記入者氏名</t>
        </is>
      </c>
      <c r="L31" s="99" t="n"/>
      <c r="M31" s="4" t="n"/>
      <c r="N31" s="4" t="n"/>
      <c r="O31" s="3" t="n"/>
    </row>
    <row r="32" ht="13.8" customHeight="1" s="83" thickTop="1"/>
    <row r="33" ht="30" customHeight="1" s="83">
      <c r="B33" s="45" t="inlineStr">
        <is>
          <t>京浜管鉄工業株式会社</t>
        </is>
      </c>
    </row>
  </sheetData>
  <mergeCells count="25">
    <mergeCell ref="B3:C3"/>
    <mergeCell ref="B7:O7"/>
    <mergeCell ref="H4:I4"/>
    <mergeCell ref="B22:O22"/>
    <mergeCell ref="K26:L26"/>
    <mergeCell ref="J25:L25"/>
    <mergeCell ref="B2:C2"/>
    <mergeCell ref="B21:O21"/>
    <mergeCell ref="B11:O11"/>
    <mergeCell ref="K31:L31"/>
    <mergeCell ref="D3:I3"/>
    <mergeCell ref="B1:I1"/>
    <mergeCell ref="B8:O8"/>
    <mergeCell ref="L4:M4"/>
    <mergeCell ref="B26:I26"/>
    <mergeCell ref="B10:O10"/>
    <mergeCell ref="B19:O19"/>
    <mergeCell ref="P6:Y6"/>
    <mergeCell ref="B9:O9"/>
    <mergeCell ref="J1:O1"/>
    <mergeCell ref="B31:J31"/>
    <mergeCell ref="B33:O33"/>
    <mergeCell ref="B20:O20"/>
    <mergeCell ref="B4:C4"/>
    <mergeCell ref="D4:G4"/>
  </mergeCells>
  <pageMargins left="0.84" right="0.31" top="0.75" bottom="0.47" header="0.3" footer="0.3"/>
  <pageSetup orientation="portrait" paperSize="9" scale="61"/>
</worksheet>
</file>

<file path=xl/worksheets/sheet75.xml><?xml version="1.0" encoding="utf-8"?>
<worksheet xmlns="http://schemas.openxmlformats.org/spreadsheetml/2006/main">
  <sheetPr>
    <outlinePr summaryBelow="1" summaryRight="1"/>
    <pageSetUpPr/>
  </sheetPr>
  <dimension ref="A1:Y33"/>
  <sheetViews>
    <sheetView workbookViewId="0">
      <selection activeCell="A1" sqref="A1"/>
    </sheetView>
  </sheetViews>
  <sheetFormatPr baseColWidth="8" defaultColWidth="9" defaultRowHeight="13.2"/>
  <cols>
    <col width="3.09765625" customWidth="1" style="1" min="1" max="1"/>
    <col width="9" customWidth="1" style="2" min="2" max="5"/>
    <col width="8.3984375" customWidth="1" style="2" min="6" max="6"/>
    <col width="9" customWidth="1" style="2" min="7" max="9"/>
    <col width="12.19921875" customWidth="1" style="2" min="10" max="10"/>
    <col width="11.19921875" customWidth="1" style="2" min="11" max="11"/>
    <col width="9" customWidth="1" style="2" min="12" max="15"/>
    <col width="9" customWidth="1" style="1" min="16" max="16384"/>
  </cols>
  <sheetData>
    <row r="1" ht="55.2" customHeight="1" s="83">
      <c r="A1" s="39" t="n"/>
      <c r="B1" s="70" t="inlineStr">
        <is>
          <t>作業指示書</t>
        </is>
      </c>
      <c r="J1" s="71" t="inlineStr">
        <is>
          <t>大宮東新井住宅 給排水設備改修工事
現場代理人　　石井健太</t>
        </is>
      </c>
      <c r="R1" s="21" t="n"/>
    </row>
    <row r="2" ht="45" customFormat="1" customHeight="1" s="37" thickBot="1">
      <c r="B2" s="72" t="inlineStr">
        <is>
          <t>工事件名：</t>
        </is>
      </c>
      <c r="C2" s="84" t="n"/>
      <c r="D2" s="38" t="inlineStr">
        <is>
          <t>大宮東新井住宅給排水設備改修</t>
        </is>
      </c>
    </row>
    <row r="3" ht="36" customFormat="1" customHeight="1" s="31" thickTop="1">
      <c r="B3" s="85" t="inlineStr">
        <is>
          <t>作業日</t>
        </is>
      </c>
      <c r="C3" s="86" t="n"/>
      <c r="D3" s="87" t="n">
        <v>45958</v>
      </c>
      <c r="E3" s="88" t="n"/>
      <c r="F3" s="88" t="n"/>
      <c r="G3" s="88" t="n"/>
      <c r="H3" s="88" t="n"/>
      <c r="I3" s="88" t="n"/>
      <c r="J3" s="36" t="n"/>
      <c r="K3" s="36" t="n"/>
      <c r="L3" s="36" t="n"/>
      <c r="M3" s="36" t="n"/>
      <c r="N3" s="36" t="n"/>
      <c r="O3" s="35" t="n"/>
    </row>
    <row r="4" ht="36" customFormat="1" customHeight="1" s="31" thickBot="1">
      <c r="B4" s="89" t="inlineStr">
        <is>
          <t>チーム名</t>
        </is>
      </c>
      <c r="C4" s="90" t="n"/>
      <c r="D4" s="79" t="inlineStr">
        <is>
          <t>アシスト工業</t>
        </is>
      </c>
      <c r="E4" s="91" t="n"/>
      <c r="F4" s="91" t="n"/>
      <c r="G4" s="91" t="n"/>
      <c r="H4" s="81" t="inlineStr">
        <is>
          <t>作業人員：</t>
        </is>
      </c>
      <c r="I4" s="91" t="n"/>
      <c r="J4" s="33" t="n"/>
      <c r="K4" s="34" t="n"/>
      <c r="L4" s="82" t="inlineStr">
        <is>
          <t>指示記入者：</t>
        </is>
      </c>
      <c r="M4" s="91" t="n"/>
      <c r="N4" s="33" t="inlineStr">
        <is>
          <t>宮川</t>
        </is>
      </c>
      <c r="O4" s="32" t="n"/>
      <c r="S4" s="21" t="n"/>
    </row>
    <row r="5" ht="38.1" customHeight="1" s="83">
      <c r="B5" s="30" t="inlineStr">
        <is>
          <t>本日の作業内容</t>
        </is>
      </c>
      <c r="C5" s="29" t="n"/>
      <c r="D5" s="29" t="n"/>
      <c r="E5" s="29" t="n"/>
      <c r="F5" s="29" t="n"/>
      <c r="G5" s="29" t="n"/>
      <c r="H5" s="29" t="n"/>
      <c r="I5" s="29" t="n"/>
      <c r="J5" s="29" t="n"/>
      <c r="K5" s="29" t="n"/>
      <c r="L5" s="29" t="n"/>
      <c r="M5" s="29" t="n"/>
      <c r="N5" s="29" t="n"/>
      <c r="O5" s="28" t="n"/>
      <c r="S5" s="21" t="n"/>
    </row>
    <row r="6" ht="38.1" customHeight="1" s="83">
      <c r="B6" s="27" t="inlineStr">
        <is>
          <t>・1日目作業　コア抜き（鉄筋探査をしてコア位置出します）</t>
        </is>
      </c>
      <c r="C6" s="65" t="n"/>
      <c r="D6" s="65" t="n"/>
      <c r="E6" s="65" t="n"/>
      <c r="F6" s="65" t="n"/>
      <c r="G6" s="65" t="n"/>
      <c r="H6" s="65" t="n"/>
      <c r="I6" s="65" t="n"/>
      <c r="J6" s="65" t="n"/>
      <c r="K6" s="65" t="n"/>
      <c r="L6" s="65" t="n"/>
      <c r="M6" s="65" t="n"/>
      <c r="N6" s="65" t="n"/>
      <c r="O6" s="66" t="n"/>
      <c r="P6" s="62" t="n"/>
    </row>
    <row r="7" ht="38.1" customHeight="1" s="83">
      <c r="B7" s="92" t="inlineStr">
        <is>
          <t>9-504, 9-404, 9-304, 9-204, 9-104</t>
        </is>
      </c>
      <c r="C7" s="93" t="n"/>
      <c r="D7" s="93" t="n"/>
      <c r="E7" s="93" t="n"/>
      <c r="F7" s="93" t="n"/>
      <c r="G7" s="93" t="n"/>
      <c r="H7" s="93" t="n"/>
      <c r="I7" s="93" t="n"/>
      <c r="J7" s="93" t="n"/>
      <c r="K7" s="93" t="n"/>
      <c r="L7" s="93" t="n"/>
      <c r="M7" s="93" t="n"/>
      <c r="N7" s="93" t="n"/>
      <c r="O7" s="94" t="n"/>
      <c r="P7" s="63" t="n"/>
      <c r="Q7" s="63" t="n"/>
      <c r="R7" s="63" t="n"/>
      <c r="S7" s="63" t="n"/>
      <c r="T7" s="63" t="n"/>
      <c r="U7" s="63" t="n"/>
      <c r="V7" s="63" t="n"/>
      <c r="W7" s="63" t="n"/>
      <c r="X7" s="63" t="n"/>
      <c r="Y7" s="63" t="n"/>
    </row>
    <row r="8" ht="38.1" customHeight="1" s="83">
      <c r="B8" s="92" t="inlineStr">
        <is>
          <t>★</t>
        </is>
      </c>
      <c r="C8" s="93" t="n"/>
      <c r="D8" s="93" t="n"/>
      <c r="E8" s="93" t="n"/>
      <c r="F8" s="93" t="n"/>
      <c r="G8" s="93" t="n"/>
      <c r="H8" s="93" t="n"/>
      <c r="I8" s="93" t="n"/>
      <c r="J8" s="93" t="n"/>
      <c r="K8" s="93" t="n"/>
      <c r="L8" s="93" t="n"/>
      <c r="M8" s="93" t="n"/>
      <c r="N8" s="93" t="n"/>
      <c r="O8" s="94" t="n"/>
      <c r="P8" s="63" t="n"/>
      <c r="Q8" s="63" t="n"/>
      <c r="R8" s="63" t="n"/>
      <c r="S8" s="63" t="n"/>
      <c r="T8" s="63" t="n"/>
      <c r="U8" s="63" t="n"/>
      <c r="V8" s="63" t="n"/>
      <c r="W8" s="63" t="n"/>
      <c r="X8" s="63" t="n"/>
      <c r="Y8" s="63" t="n"/>
    </row>
    <row r="9" ht="33" customHeight="1" s="83">
      <c r="B9" s="92" t="inlineStr">
        <is>
          <t>★</t>
        </is>
      </c>
      <c r="C9" s="93" t="n"/>
      <c r="D9" s="93" t="n"/>
      <c r="E9" s="93" t="n"/>
      <c r="F9" s="93" t="n"/>
      <c r="G9" s="93" t="n"/>
      <c r="H9" s="93" t="n"/>
      <c r="I9" s="93" t="n"/>
      <c r="J9" s="93" t="n"/>
      <c r="K9" s="93" t="n"/>
      <c r="L9" s="93" t="n"/>
      <c r="M9" s="93" t="n"/>
      <c r="N9" s="93" t="n"/>
      <c r="O9" s="94" t="n"/>
      <c r="P9" s="63" t="n"/>
      <c r="Q9" s="63" t="n"/>
      <c r="R9" s="63" t="n"/>
      <c r="S9" s="63" t="n"/>
      <c r="T9" s="63" t="n"/>
      <c r="U9" s="63" t="n"/>
      <c r="V9" s="63" t="n"/>
      <c r="W9" s="63" t="n"/>
      <c r="X9" s="63" t="n"/>
      <c r="Y9" s="63" t="n"/>
    </row>
    <row r="10" ht="38.1" customHeight="1" s="83">
      <c r="B10" s="92" t="inlineStr">
        <is>
          <t>★</t>
        </is>
      </c>
      <c r="C10" s="93" t="n"/>
      <c r="D10" s="93" t="n"/>
      <c r="E10" s="93" t="n"/>
      <c r="F10" s="93" t="n"/>
      <c r="G10" s="93" t="n"/>
      <c r="H10" s="93" t="n"/>
      <c r="I10" s="93" t="n"/>
      <c r="J10" s="93" t="n"/>
      <c r="K10" s="93" t="n"/>
      <c r="L10" s="93" t="n"/>
      <c r="M10" s="93" t="n"/>
      <c r="N10" s="93" t="n"/>
      <c r="O10" s="94" t="n"/>
      <c r="S10" s="21" t="n"/>
    </row>
    <row r="11" ht="38.1" customHeight="1" s="83">
      <c r="B11" s="95" t="inlineStr">
        <is>
          <t>★</t>
        </is>
      </c>
      <c r="C11" s="93" t="n"/>
      <c r="D11" s="93" t="n"/>
      <c r="E11" s="93" t="n"/>
      <c r="F11" s="93" t="n"/>
      <c r="G11" s="93" t="n"/>
      <c r="H11" s="93" t="n"/>
      <c r="I11" s="93" t="n"/>
      <c r="J11" s="93" t="n"/>
      <c r="K11" s="93" t="n"/>
      <c r="L11" s="93" t="n"/>
      <c r="M11" s="93" t="n"/>
      <c r="N11" s="93" t="n"/>
      <c r="O11" s="94" t="n"/>
      <c r="S11" s="21" t="n"/>
    </row>
    <row r="12" ht="25.8" customHeight="1" s="83">
      <c r="B12" s="25" t="n"/>
      <c r="C12" s="24" t="n"/>
      <c r="D12" s="23" t="n"/>
      <c r="E12" s="23" t="n"/>
      <c r="F12" s="23" t="n"/>
      <c r="G12" s="23" t="n"/>
      <c r="H12" s="23" t="n"/>
      <c r="I12" s="23" t="n"/>
      <c r="J12" s="23" t="n"/>
      <c r="K12" s="23" t="n"/>
      <c r="L12" s="23" t="n"/>
      <c r="M12" s="23" t="n"/>
      <c r="N12" s="23" t="n"/>
      <c r="O12" s="22" t="n"/>
      <c r="S12" s="21" t="n"/>
    </row>
    <row r="13" ht="38.1" customHeight="1" s="83">
      <c r="B13" s="20" t="n"/>
      <c r="C13" s="19" t="n"/>
      <c r="D13" s="19" t="n"/>
      <c r="E13" s="19" t="n"/>
      <c r="F13" s="19" t="n"/>
      <c r="G13" s="19" t="n"/>
      <c r="H13" s="19" t="n"/>
      <c r="I13" s="19" t="n"/>
      <c r="J13" s="19" t="n"/>
      <c r="K13" s="19" t="n"/>
      <c r="L13" s="19" t="n"/>
      <c r="M13" s="19" t="n"/>
      <c r="N13" s="19" t="n"/>
      <c r="O13" s="18" t="n"/>
      <c r="S13" s="21" t="n"/>
    </row>
    <row r="14" ht="38.1" customHeight="1" s="83">
      <c r="B14" s="25" t="n"/>
      <c r="C14" s="24" t="n"/>
      <c r="D14" s="19" t="n"/>
      <c r="E14" s="19" t="n"/>
      <c r="F14" s="19" t="n"/>
      <c r="G14" s="19" t="n"/>
      <c r="H14" s="19" t="n"/>
      <c r="I14" s="19" t="n"/>
      <c r="J14" s="19" t="n"/>
      <c r="K14" s="19" t="n"/>
      <c r="L14" s="23" t="n"/>
      <c r="M14" s="23" t="n"/>
      <c r="N14" s="23" t="n"/>
      <c r="O14" s="22" t="n"/>
      <c r="S14" s="21" t="n"/>
    </row>
    <row r="15" ht="25.8" customHeight="1" s="83">
      <c r="B15" s="25" t="n"/>
      <c r="C15" s="24" t="n"/>
      <c r="D15" s="23" t="n"/>
      <c r="E15" s="23" t="n"/>
      <c r="F15" s="23" t="n"/>
      <c r="G15" s="23" t="n"/>
      <c r="H15" s="23" t="n"/>
      <c r="I15" s="23" t="n"/>
      <c r="J15" s="23" t="n"/>
      <c r="K15" s="23" t="n"/>
      <c r="L15" s="23" t="n"/>
      <c r="M15" s="23" t="n"/>
      <c r="N15" s="23" t="n"/>
      <c r="O15" s="22" t="n"/>
      <c r="S15" s="21" t="n"/>
    </row>
    <row r="16" ht="38.1" customHeight="1" s="83">
      <c r="B16" s="20" t="n"/>
      <c r="C16" s="19" t="n"/>
      <c r="D16" s="19" t="n"/>
      <c r="E16" s="19" t="n"/>
      <c r="F16" s="19" t="n"/>
      <c r="G16" s="19" t="n"/>
      <c r="H16" s="19" t="n"/>
      <c r="I16" s="19" t="n"/>
      <c r="J16" s="19" t="n"/>
      <c r="K16" s="19" t="n"/>
      <c r="L16" s="19" t="n"/>
      <c r="M16" s="19" t="n"/>
      <c r="N16" s="19" t="n"/>
      <c r="O16" s="18" t="n"/>
      <c r="S16" s="21" t="n"/>
    </row>
    <row r="17" ht="38.1" customHeight="1" s="83">
      <c r="B17" s="25" t="n"/>
      <c r="C17" s="24" t="n"/>
      <c r="D17" s="19" t="n"/>
      <c r="E17" s="19" t="n"/>
      <c r="F17" s="19" t="n"/>
      <c r="G17" s="19" t="n"/>
      <c r="H17" s="19" t="n"/>
      <c r="I17" s="19" t="n"/>
      <c r="J17" s="19" t="n"/>
      <c r="K17" s="19" t="n"/>
      <c r="L17" s="23" t="n"/>
      <c r="M17" s="23" t="n"/>
      <c r="N17" s="23" t="n"/>
      <c r="O17" s="22" t="n"/>
      <c r="S17" s="21" t="n"/>
    </row>
    <row r="18" ht="25.8" customHeight="1" s="83">
      <c r="B18" s="20" t="inlineStr">
        <is>
          <t>≪伝達注意事項≫</t>
        </is>
      </c>
      <c r="C18" s="19" t="n"/>
      <c r="D18" s="19" t="n"/>
      <c r="E18" s="19" t="n"/>
      <c r="F18" s="19" t="n"/>
      <c r="G18" s="19" t="n"/>
      <c r="H18" s="19" t="n"/>
      <c r="I18" s="19" t="n"/>
      <c r="J18" s="19" t="n"/>
      <c r="K18" s="19" t="n"/>
      <c r="L18" s="19" t="n"/>
      <c r="M18" s="19" t="n"/>
      <c r="N18" s="19" t="n"/>
      <c r="O18" s="18" t="n"/>
    </row>
    <row r="19" ht="38.1" customHeight="1" s="83">
      <c r="B19" s="96" t="inlineStr">
        <is>
          <t>現場構内では、作業員ベストを着用すること</t>
        </is>
      </c>
      <c r="C19" s="93" t="n"/>
      <c r="D19" s="93" t="n"/>
      <c r="E19" s="93" t="n"/>
      <c r="F19" s="93" t="n"/>
      <c r="G19" s="93" t="n"/>
      <c r="H19" s="93" t="n"/>
      <c r="I19" s="93" t="n"/>
      <c r="J19" s="93" t="n"/>
      <c r="K19" s="93" t="n"/>
      <c r="L19" s="93" t="n"/>
      <c r="M19" s="93" t="n"/>
      <c r="N19" s="93" t="n"/>
      <c r="O19" s="94" t="n"/>
    </row>
    <row r="20" ht="38.1" customHeight="1" s="83">
      <c r="B20" s="97" t="inlineStr">
        <is>
          <t>コア抜き前に必ず養生をすること</t>
        </is>
      </c>
      <c r="C20" s="93" t="n"/>
      <c r="D20" s="93" t="n"/>
      <c r="E20" s="93" t="n"/>
      <c r="F20" s="93" t="n"/>
      <c r="G20" s="93" t="n"/>
      <c r="H20" s="93" t="n"/>
      <c r="I20" s="93" t="n"/>
      <c r="J20" s="93" t="n"/>
      <c r="K20" s="93" t="n"/>
      <c r="L20" s="93" t="n"/>
      <c r="M20" s="93" t="n"/>
      <c r="N20" s="93" t="n"/>
      <c r="O20" s="94" t="n"/>
    </row>
    <row r="21" ht="38.1" customHeight="1" s="83" thickBot="1">
      <c r="B21" s="98" t="inlineStr">
        <is>
          <t>すれちがった居住者への挨拶を忘れないようにすること</t>
        </is>
      </c>
      <c r="C21" s="99" t="n"/>
      <c r="D21" s="99" t="n"/>
      <c r="E21" s="99" t="n"/>
      <c r="F21" s="99" t="n"/>
      <c r="G21" s="99" t="n"/>
      <c r="H21" s="99" t="n"/>
      <c r="I21" s="99" t="n"/>
      <c r="J21" s="99" t="n"/>
      <c r="K21" s="99" t="n"/>
      <c r="L21" s="99" t="n"/>
      <c r="M21" s="99" t="n"/>
      <c r="N21" s="99" t="n"/>
      <c r="O21" s="100" t="n"/>
    </row>
    <row r="22" ht="38.1" customHeight="1" s="83" thickTop="1">
      <c r="B22" s="101" t="inlineStr">
        <is>
          <t>明日の作業予定【職長さんが記入して提出後、帰宅願います】</t>
        </is>
      </c>
      <c r="C22" s="102" t="n"/>
      <c r="D22" s="102" t="n"/>
      <c r="E22" s="102" t="n"/>
      <c r="F22" s="102" t="n"/>
      <c r="G22" s="102" t="n"/>
      <c r="H22" s="102" t="n"/>
      <c r="I22" s="102" t="n"/>
      <c r="J22" s="102" t="n"/>
      <c r="K22" s="102" t="n"/>
      <c r="L22" s="102" t="n"/>
      <c r="M22" s="102" t="n"/>
      <c r="N22" s="102" t="n"/>
      <c r="O22" s="103" t="n"/>
    </row>
    <row r="23" ht="38.1" customHeight="1" s="83">
      <c r="B23" s="17" t="n"/>
      <c r="O23" s="8" t="n"/>
    </row>
    <row r="24" ht="38.1" customHeight="1" s="83">
      <c r="B24" s="7" t="n"/>
      <c r="C24" s="6" t="n"/>
      <c r="D24" s="6" t="n"/>
      <c r="E24" s="6" t="n"/>
      <c r="F24" s="6" t="n"/>
      <c r="G24" s="6" t="n"/>
      <c r="H24" s="6" t="n"/>
      <c r="I24" s="6" t="n"/>
      <c r="J24" s="6" t="n"/>
      <c r="K24" s="6" t="n"/>
      <c r="L24" s="6" t="n"/>
      <c r="M24" s="6" t="n"/>
      <c r="N24" s="6" t="n"/>
      <c r="O24" s="5" t="n"/>
    </row>
    <row r="25" ht="38.1" customHeight="1" s="83">
      <c r="B25" s="16" t="n"/>
      <c r="C25" s="15" t="n"/>
      <c r="D25" s="15" t="n"/>
      <c r="E25" s="15" t="n"/>
      <c r="F25" s="15" t="n"/>
      <c r="G25" s="15" t="n"/>
      <c r="H25" s="15" t="n"/>
      <c r="I25" s="15" t="n"/>
      <c r="J25" s="58" t="inlineStr">
        <is>
          <t>明日の予定作業員数</t>
        </is>
      </c>
      <c r="K25" s="104" t="n"/>
      <c r="L25" s="104" t="n"/>
      <c r="M25" s="14" t="n"/>
      <c r="N25" s="14" t="n"/>
      <c r="O25" s="13" t="inlineStr">
        <is>
          <t>名</t>
        </is>
      </c>
    </row>
    <row r="26" ht="38.1" customHeight="1" s="83">
      <c r="B26" s="59" t="inlineStr">
        <is>
          <t>本日の作業箇所について漏水・保安・養生の確認及び翌日の資材確認・段取りの確認を実施しました</t>
        </is>
      </c>
      <c r="C26" s="105" t="n"/>
      <c r="D26" s="105" t="n"/>
      <c r="E26" s="105" t="n"/>
      <c r="F26" s="105" t="n"/>
      <c r="G26" s="105" t="n"/>
      <c r="H26" s="105" t="n"/>
      <c r="I26" s="105" t="n"/>
      <c r="J26" s="12" t="n"/>
      <c r="K26" s="61" t="inlineStr">
        <is>
          <t>確認実施者</t>
        </is>
      </c>
      <c r="L26" s="105" t="n"/>
      <c r="M26" s="11" t="n"/>
      <c r="N26" s="11" t="n"/>
      <c r="O26" s="10" t="n"/>
    </row>
    <row r="27" ht="38.1" customHeight="1" s="83">
      <c r="B27" s="9" t="inlineStr">
        <is>
          <t>連絡事項</t>
        </is>
      </c>
      <c r="O27" s="8" t="n"/>
    </row>
    <row r="28" ht="38.1" customHeight="1" s="83">
      <c r="B28" s="9" t="n"/>
      <c r="O28" s="8" t="n"/>
    </row>
    <row r="29" ht="38.1" customHeight="1" s="83">
      <c r="B29" s="7" t="n"/>
      <c r="C29" s="6" t="n"/>
      <c r="D29" s="6" t="n"/>
      <c r="E29" s="6" t="n"/>
      <c r="F29" s="6" t="n"/>
      <c r="G29" s="6" t="n"/>
      <c r="H29" s="6" t="n"/>
      <c r="I29" s="6" t="n"/>
      <c r="J29" s="6" t="n"/>
      <c r="K29" s="6" t="n"/>
      <c r="L29" s="6" t="n"/>
      <c r="M29" s="6" t="n"/>
      <c r="N29" s="6" t="n"/>
      <c r="O29" s="5" t="n"/>
    </row>
    <row r="30" ht="38.1" customHeight="1" s="83">
      <c r="B30" s="7" t="n"/>
      <c r="C30" s="6" t="n"/>
      <c r="D30" s="6" t="n"/>
      <c r="E30" s="6" t="n"/>
      <c r="F30" s="6" t="n"/>
      <c r="G30" s="6" t="n"/>
      <c r="H30" s="6" t="n"/>
      <c r="I30" s="6" t="n"/>
      <c r="J30" s="6" t="n"/>
      <c r="K30" s="6" t="n"/>
      <c r="L30" s="6" t="n"/>
      <c r="M30" s="6" t="n"/>
      <c r="N30" s="6" t="n"/>
      <c r="O30" s="5" t="n"/>
    </row>
    <row r="31" ht="38.1" customHeight="1" s="83" thickBot="1">
      <c r="B31" s="42" t="inlineStr">
        <is>
          <t>上記全て確認し作業完了致しました。</t>
        </is>
      </c>
      <c r="C31" s="99" t="n"/>
      <c r="D31" s="99" t="n"/>
      <c r="E31" s="99" t="n"/>
      <c r="F31" s="99" t="n"/>
      <c r="G31" s="99" t="n"/>
      <c r="H31" s="99" t="n"/>
      <c r="I31" s="99" t="n"/>
      <c r="J31" s="99" t="n"/>
      <c r="K31" s="44" t="inlineStr">
        <is>
          <t>記入者氏名</t>
        </is>
      </c>
      <c r="L31" s="99" t="n"/>
      <c r="M31" s="4" t="n"/>
      <c r="N31" s="4" t="n"/>
      <c r="O31" s="3" t="n"/>
    </row>
    <row r="32" ht="13.8" customHeight="1" s="83" thickTop="1"/>
    <row r="33" ht="30" customHeight="1" s="83">
      <c r="B33" s="45" t="inlineStr">
        <is>
          <t>京浜管鉄工業株式会社</t>
        </is>
      </c>
    </row>
  </sheetData>
  <mergeCells count="25">
    <mergeCell ref="B3:C3"/>
    <mergeCell ref="B7:O7"/>
    <mergeCell ref="H4:I4"/>
    <mergeCell ref="B22:O22"/>
    <mergeCell ref="K26:L26"/>
    <mergeCell ref="J25:L25"/>
    <mergeCell ref="B2:C2"/>
    <mergeCell ref="B21:O21"/>
    <mergeCell ref="B11:O11"/>
    <mergeCell ref="K31:L31"/>
    <mergeCell ref="D3:I3"/>
    <mergeCell ref="B1:I1"/>
    <mergeCell ref="B8:O8"/>
    <mergeCell ref="L4:M4"/>
    <mergeCell ref="B26:I26"/>
    <mergeCell ref="B10:O10"/>
    <mergeCell ref="B19:O19"/>
    <mergeCell ref="P6:Y6"/>
    <mergeCell ref="B9:O9"/>
    <mergeCell ref="J1:O1"/>
    <mergeCell ref="B31:J31"/>
    <mergeCell ref="B33:O33"/>
    <mergeCell ref="B20:O20"/>
    <mergeCell ref="B4:C4"/>
    <mergeCell ref="D4:G4"/>
  </mergeCells>
  <pageMargins left="0.84" right="0.31" top="0.75" bottom="0.47" header="0.3" footer="0.3"/>
  <pageSetup orientation="portrait" paperSize="9" scale="61"/>
</worksheet>
</file>

<file path=xl/worksheets/sheet76.xml><?xml version="1.0" encoding="utf-8"?>
<worksheet xmlns="http://schemas.openxmlformats.org/spreadsheetml/2006/main">
  <sheetPr>
    <outlinePr summaryBelow="1" summaryRight="1"/>
    <pageSetUpPr/>
  </sheetPr>
  <dimension ref="A1:Y33"/>
  <sheetViews>
    <sheetView workbookViewId="0">
      <selection activeCell="A1" sqref="A1"/>
    </sheetView>
  </sheetViews>
  <sheetFormatPr baseColWidth="8" defaultColWidth="9" defaultRowHeight="13.2"/>
  <cols>
    <col width="3.09765625" customWidth="1" style="1" min="1" max="1"/>
    <col width="9" customWidth="1" style="2" min="2" max="5"/>
    <col width="8.3984375" customWidth="1" style="2" min="6" max="6"/>
    <col width="9" customWidth="1" style="2" min="7" max="9"/>
    <col width="12.19921875" customWidth="1" style="2" min="10" max="10"/>
    <col width="11.19921875" customWidth="1" style="2" min="11" max="11"/>
    <col width="9" customWidth="1" style="2" min="12" max="15"/>
    <col width="9" customWidth="1" style="1" min="16" max="16384"/>
  </cols>
  <sheetData>
    <row r="1" ht="55.2" customHeight="1" s="83">
      <c r="A1" s="39" t="n"/>
      <c r="B1" s="70" t="inlineStr">
        <is>
          <t>作業指示書</t>
        </is>
      </c>
      <c r="J1" s="71" t="inlineStr">
        <is>
          <t>大宮東新井住宅 給排水設備改修工事
現場代理人　　石井健太</t>
        </is>
      </c>
      <c r="R1" s="21" t="n"/>
    </row>
    <row r="2" ht="45" customFormat="1" customHeight="1" s="37" thickBot="1">
      <c r="B2" s="72" t="inlineStr">
        <is>
          <t>工事件名：</t>
        </is>
      </c>
      <c r="C2" s="84" t="n"/>
      <c r="D2" s="38" t="inlineStr">
        <is>
          <t>大宮東新井住宅給排水設備改修</t>
        </is>
      </c>
    </row>
    <row r="3" ht="36" customFormat="1" customHeight="1" s="31" thickTop="1">
      <c r="B3" s="85" t="inlineStr">
        <is>
          <t>作業日</t>
        </is>
      </c>
      <c r="C3" s="86" t="n"/>
      <c r="D3" s="87" t="n">
        <v>45959</v>
      </c>
      <c r="E3" s="88" t="n"/>
      <c r="F3" s="88" t="n"/>
      <c r="G3" s="88" t="n"/>
      <c r="H3" s="88" t="n"/>
      <c r="I3" s="88" t="n"/>
      <c r="J3" s="36" t="n"/>
      <c r="K3" s="36" t="n"/>
      <c r="L3" s="36" t="n"/>
      <c r="M3" s="36" t="n"/>
      <c r="N3" s="36" t="n"/>
      <c r="O3" s="35" t="n"/>
    </row>
    <row r="4" ht="36" customFormat="1" customHeight="1" s="31" thickBot="1">
      <c r="B4" s="89" t="inlineStr">
        <is>
          <t>チーム名</t>
        </is>
      </c>
      <c r="C4" s="90" t="n"/>
      <c r="D4" s="79" t="inlineStr">
        <is>
          <t>アシスト工業</t>
        </is>
      </c>
      <c r="E4" s="91" t="n"/>
      <c r="F4" s="91" t="n"/>
      <c r="G4" s="91" t="n"/>
      <c r="H4" s="81" t="inlineStr">
        <is>
          <t>作業人員：</t>
        </is>
      </c>
      <c r="I4" s="91" t="n"/>
      <c r="J4" s="33" t="n"/>
      <c r="K4" s="34" t="n"/>
      <c r="L4" s="82" t="inlineStr">
        <is>
          <t>指示記入者：</t>
        </is>
      </c>
      <c r="M4" s="91" t="n"/>
      <c r="N4" s="33" t="inlineStr">
        <is>
          <t>宮川</t>
        </is>
      </c>
      <c r="O4" s="32" t="n"/>
      <c r="S4" s="21" t="n"/>
    </row>
    <row r="5" ht="38.1" customHeight="1" s="83">
      <c r="B5" s="30" t="inlineStr">
        <is>
          <t>本日の作業内容</t>
        </is>
      </c>
      <c r="C5" s="29" t="n"/>
      <c r="D5" s="29" t="n"/>
      <c r="E5" s="29" t="n"/>
      <c r="F5" s="29" t="n"/>
      <c r="G5" s="29" t="n"/>
      <c r="H5" s="29" t="n"/>
      <c r="I5" s="29" t="n"/>
      <c r="J5" s="29" t="n"/>
      <c r="K5" s="29" t="n"/>
      <c r="L5" s="29" t="n"/>
      <c r="M5" s="29" t="n"/>
      <c r="N5" s="29" t="n"/>
      <c r="O5" s="28" t="n"/>
      <c r="S5" s="21" t="n"/>
    </row>
    <row r="6" ht="38.1" customHeight="1" s="83">
      <c r="B6" s="27" t="inlineStr">
        <is>
          <t>・1日目作業　コア抜き（鉄筋探査をしてコア位置出します）</t>
        </is>
      </c>
      <c r="C6" s="65" t="n"/>
      <c r="D6" s="65" t="n"/>
      <c r="E6" s="65" t="n"/>
      <c r="F6" s="65" t="n"/>
      <c r="G6" s="65" t="n"/>
      <c r="H6" s="65" t="n"/>
      <c r="I6" s="65" t="n"/>
      <c r="J6" s="65" t="n"/>
      <c r="K6" s="65" t="n"/>
      <c r="L6" s="65" t="n"/>
      <c r="M6" s="65" t="n"/>
      <c r="N6" s="65" t="n"/>
      <c r="O6" s="66" t="n"/>
      <c r="P6" s="62" t="n"/>
    </row>
    <row r="7" ht="38.1" customHeight="1" s="83">
      <c r="B7" s="92" t="inlineStr">
        <is>
          <t>9-503, 9-403, 9-303, 9-203, 9-103</t>
        </is>
      </c>
      <c r="C7" s="93" t="n"/>
      <c r="D7" s="93" t="n"/>
      <c r="E7" s="93" t="n"/>
      <c r="F7" s="93" t="n"/>
      <c r="G7" s="93" t="n"/>
      <c r="H7" s="93" t="n"/>
      <c r="I7" s="93" t="n"/>
      <c r="J7" s="93" t="n"/>
      <c r="K7" s="93" t="n"/>
      <c r="L7" s="93" t="n"/>
      <c r="M7" s="93" t="n"/>
      <c r="N7" s="93" t="n"/>
      <c r="O7" s="94" t="n"/>
      <c r="P7" s="63" t="n"/>
      <c r="Q7" s="63" t="n"/>
      <c r="R7" s="63" t="n"/>
      <c r="S7" s="63" t="n"/>
      <c r="T7" s="63" t="n"/>
      <c r="U7" s="63" t="n"/>
      <c r="V7" s="63" t="n"/>
      <c r="W7" s="63" t="n"/>
      <c r="X7" s="63" t="n"/>
      <c r="Y7" s="63" t="n"/>
    </row>
    <row r="8" ht="38.1" customHeight="1" s="83">
      <c r="B8" s="92" t="inlineStr">
        <is>
          <t>★</t>
        </is>
      </c>
      <c r="C8" s="93" t="n"/>
      <c r="D8" s="93" t="n"/>
      <c r="E8" s="93" t="n"/>
      <c r="F8" s="93" t="n"/>
      <c r="G8" s="93" t="n"/>
      <c r="H8" s="93" t="n"/>
      <c r="I8" s="93" t="n"/>
      <c r="J8" s="93" t="n"/>
      <c r="K8" s="93" t="n"/>
      <c r="L8" s="93" t="n"/>
      <c r="M8" s="93" t="n"/>
      <c r="N8" s="93" t="n"/>
      <c r="O8" s="94" t="n"/>
      <c r="P8" s="63" t="n"/>
      <c r="Q8" s="63" t="n"/>
      <c r="R8" s="63" t="n"/>
      <c r="S8" s="63" t="n"/>
      <c r="T8" s="63" t="n"/>
      <c r="U8" s="63" t="n"/>
      <c r="V8" s="63" t="n"/>
      <c r="W8" s="63" t="n"/>
      <c r="X8" s="63" t="n"/>
      <c r="Y8" s="63" t="n"/>
    </row>
    <row r="9" ht="33" customHeight="1" s="83">
      <c r="B9" s="92" t="inlineStr">
        <is>
          <t>★</t>
        </is>
      </c>
      <c r="C9" s="93" t="n"/>
      <c r="D9" s="93" t="n"/>
      <c r="E9" s="93" t="n"/>
      <c r="F9" s="93" t="n"/>
      <c r="G9" s="93" t="n"/>
      <c r="H9" s="93" t="n"/>
      <c r="I9" s="93" t="n"/>
      <c r="J9" s="93" t="n"/>
      <c r="K9" s="93" t="n"/>
      <c r="L9" s="93" t="n"/>
      <c r="M9" s="93" t="n"/>
      <c r="N9" s="93" t="n"/>
      <c r="O9" s="94" t="n"/>
      <c r="P9" s="63" t="n"/>
      <c r="Q9" s="63" t="n"/>
      <c r="R9" s="63" t="n"/>
      <c r="S9" s="63" t="n"/>
      <c r="T9" s="63" t="n"/>
      <c r="U9" s="63" t="n"/>
      <c r="V9" s="63" t="n"/>
      <c r="W9" s="63" t="n"/>
      <c r="X9" s="63" t="n"/>
      <c r="Y9" s="63" t="n"/>
    </row>
    <row r="10" ht="38.1" customHeight="1" s="83">
      <c r="B10" s="92" t="inlineStr">
        <is>
          <t>★</t>
        </is>
      </c>
      <c r="C10" s="93" t="n"/>
      <c r="D10" s="93" t="n"/>
      <c r="E10" s="93" t="n"/>
      <c r="F10" s="93" t="n"/>
      <c r="G10" s="93" t="n"/>
      <c r="H10" s="93" t="n"/>
      <c r="I10" s="93" t="n"/>
      <c r="J10" s="93" t="n"/>
      <c r="K10" s="93" t="n"/>
      <c r="L10" s="93" t="n"/>
      <c r="M10" s="93" t="n"/>
      <c r="N10" s="93" t="n"/>
      <c r="O10" s="94" t="n"/>
      <c r="S10" s="21" t="n"/>
    </row>
    <row r="11" ht="38.1" customHeight="1" s="83">
      <c r="B11" s="95" t="inlineStr">
        <is>
          <t>★</t>
        </is>
      </c>
      <c r="C11" s="93" t="n"/>
      <c r="D11" s="93" t="n"/>
      <c r="E11" s="93" t="n"/>
      <c r="F11" s="93" t="n"/>
      <c r="G11" s="93" t="n"/>
      <c r="H11" s="93" t="n"/>
      <c r="I11" s="93" t="n"/>
      <c r="J11" s="93" t="n"/>
      <c r="K11" s="93" t="n"/>
      <c r="L11" s="93" t="n"/>
      <c r="M11" s="93" t="n"/>
      <c r="N11" s="93" t="n"/>
      <c r="O11" s="94" t="n"/>
      <c r="S11" s="21" t="n"/>
    </row>
    <row r="12" ht="25.8" customHeight="1" s="83">
      <c r="B12" s="25" t="n"/>
      <c r="C12" s="24" t="n"/>
      <c r="D12" s="23" t="n"/>
      <c r="E12" s="23" t="n"/>
      <c r="F12" s="23" t="n"/>
      <c r="G12" s="23" t="n"/>
      <c r="H12" s="23" t="n"/>
      <c r="I12" s="23" t="n"/>
      <c r="J12" s="23" t="n"/>
      <c r="K12" s="23" t="n"/>
      <c r="L12" s="23" t="n"/>
      <c r="M12" s="23" t="n"/>
      <c r="N12" s="23" t="n"/>
      <c r="O12" s="22" t="n"/>
      <c r="S12" s="21" t="n"/>
    </row>
    <row r="13" ht="38.1" customHeight="1" s="83">
      <c r="B13" s="20" t="n"/>
      <c r="C13" s="19" t="n"/>
      <c r="D13" s="19" t="n"/>
      <c r="E13" s="19" t="n"/>
      <c r="F13" s="19" t="n"/>
      <c r="G13" s="19" t="n"/>
      <c r="H13" s="19" t="n"/>
      <c r="I13" s="19" t="n"/>
      <c r="J13" s="19" t="n"/>
      <c r="K13" s="19" t="n"/>
      <c r="L13" s="19" t="n"/>
      <c r="M13" s="19" t="n"/>
      <c r="N13" s="19" t="n"/>
      <c r="O13" s="18" t="n"/>
      <c r="S13" s="21" t="n"/>
    </row>
    <row r="14" ht="38.1" customHeight="1" s="83">
      <c r="B14" s="25" t="n"/>
      <c r="C14" s="24" t="n"/>
      <c r="D14" s="19" t="n"/>
      <c r="E14" s="19" t="n"/>
      <c r="F14" s="19" t="n"/>
      <c r="G14" s="19" t="n"/>
      <c r="H14" s="19" t="n"/>
      <c r="I14" s="19" t="n"/>
      <c r="J14" s="19" t="n"/>
      <c r="K14" s="19" t="n"/>
      <c r="L14" s="23" t="n"/>
      <c r="M14" s="23" t="n"/>
      <c r="N14" s="23" t="n"/>
      <c r="O14" s="22" t="n"/>
      <c r="S14" s="21" t="n"/>
    </row>
    <row r="15" ht="25.8" customHeight="1" s="83">
      <c r="B15" s="25" t="n"/>
      <c r="C15" s="24" t="n"/>
      <c r="D15" s="23" t="n"/>
      <c r="E15" s="23" t="n"/>
      <c r="F15" s="23" t="n"/>
      <c r="G15" s="23" t="n"/>
      <c r="H15" s="23" t="n"/>
      <c r="I15" s="23" t="n"/>
      <c r="J15" s="23" t="n"/>
      <c r="K15" s="23" t="n"/>
      <c r="L15" s="23" t="n"/>
      <c r="M15" s="23" t="n"/>
      <c r="N15" s="23" t="n"/>
      <c r="O15" s="22" t="n"/>
      <c r="S15" s="21" t="n"/>
    </row>
    <row r="16" ht="38.1" customHeight="1" s="83">
      <c r="B16" s="20" t="n"/>
      <c r="C16" s="19" t="n"/>
      <c r="D16" s="19" t="n"/>
      <c r="E16" s="19" t="n"/>
      <c r="F16" s="19" t="n"/>
      <c r="G16" s="19" t="n"/>
      <c r="H16" s="19" t="n"/>
      <c r="I16" s="19" t="n"/>
      <c r="J16" s="19" t="n"/>
      <c r="K16" s="19" t="n"/>
      <c r="L16" s="19" t="n"/>
      <c r="M16" s="19" t="n"/>
      <c r="N16" s="19" t="n"/>
      <c r="O16" s="18" t="n"/>
      <c r="S16" s="21" t="n"/>
    </row>
    <row r="17" ht="38.1" customHeight="1" s="83">
      <c r="B17" s="25" t="n"/>
      <c r="C17" s="24" t="n"/>
      <c r="D17" s="19" t="n"/>
      <c r="E17" s="19" t="n"/>
      <c r="F17" s="19" t="n"/>
      <c r="G17" s="19" t="n"/>
      <c r="H17" s="19" t="n"/>
      <c r="I17" s="19" t="n"/>
      <c r="J17" s="19" t="n"/>
      <c r="K17" s="19" t="n"/>
      <c r="L17" s="23" t="n"/>
      <c r="M17" s="23" t="n"/>
      <c r="N17" s="23" t="n"/>
      <c r="O17" s="22" t="n"/>
      <c r="S17" s="21" t="n"/>
    </row>
    <row r="18" ht="25.8" customHeight="1" s="83">
      <c r="B18" s="20" t="inlineStr">
        <is>
          <t>≪伝達注意事項≫</t>
        </is>
      </c>
      <c r="C18" s="19" t="n"/>
      <c r="D18" s="19" t="n"/>
      <c r="E18" s="19" t="n"/>
      <c r="F18" s="19" t="n"/>
      <c r="G18" s="19" t="n"/>
      <c r="H18" s="19" t="n"/>
      <c r="I18" s="19" t="n"/>
      <c r="J18" s="19" t="n"/>
      <c r="K18" s="19" t="n"/>
      <c r="L18" s="19" t="n"/>
      <c r="M18" s="19" t="n"/>
      <c r="N18" s="19" t="n"/>
      <c r="O18" s="18" t="n"/>
    </row>
    <row r="19" ht="38.1" customHeight="1" s="83">
      <c r="B19" s="96" t="inlineStr">
        <is>
          <t>現場構内では、作業員ベストを着用すること</t>
        </is>
      </c>
      <c r="C19" s="93" t="n"/>
      <c r="D19" s="93" t="n"/>
      <c r="E19" s="93" t="n"/>
      <c r="F19" s="93" t="n"/>
      <c r="G19" s="93" t="n"/>
      <c r="H19" s="93" t="n"/>
      <c r="I19" s="93" t="n"/>
      <c r="J19" s="93" t="n"/>
      <c r="K19" s="93" t="n"/>
      <c r="L19" s="93" t="n"/>
      <c r="M19" s="93" t="n"/>
      <c r="N19" s="93" t="n"/>
      <c r="O19" s="94" t="n"/>
    </row>
    <row r="20" ht="38.1" customHeight="1" s="83">
      <c r="B20" s="97" t="inlineStr">
        <is>
          <t>コア抜き前に必ず養生をすること</t>
        </is>
      </c>
      <c r="C20" s="93" t="n"/>
      <c r="D20" s="93" t="n"/>
      <c r="E20" s="93" t="n"/>
      <c r="F20" s="93" t="n"/>
      <c r="G20" s="93" t="n"/>
      <c r="H20" s="93" t="n"/>
      <c r="I20" s="93" t="n"/>
      <c r="J20" s="93" t="n"/>
      <c r="K20" s="93" t="n"/>
      <c r="L20" s="93" t="n"/>
      <c r="M20" s="93" t="n"/>
      <c r="N20" s="93" t="n"/>
      <c r="O20" s="94" t="n"/>
    </row>
    <row r="21" ht="38.1" customHeight="1" s="83" thickBot="1">
      <c r="B21" s="98" t="inlineStr">
        <is>
          <t>すれちがった居住者への挨拶を忘れないようにすること</t>
        </is>
      </c>
      <c r="C21" s="99" t="n"/>
      <c r="D21" s="99" t="n"/>
      <c r="E21" s="99" t="n"/>
      <c r="F21" s="99" t="n"/>
      <c r="G21" s="99" t="n"/>
      <c r="H21" s="99" t="n"/>
      <c r="I21" s="99" t="n"/>
      <c r="J21" s="99" t="n"/>
      <c r="K21" s="99" t="n"/>
      <c r="L21" s="99" t="n"/>
      <c r="M21" s="99" t="n"/>
      <c r="N21" s="99" t="n"/>
      <c r="O21" s="100" t="n"/>
    </row>
    <row r="22" ht="38.1" customHeight="1" s="83" thickTop="1">
      <c r="B22" s="101" t="inlineStr">
        <is>
          <t>明日の作業予定【職長さんが記入して提出後、帰宅願います】</t>
        </is>
      </c>
      <c r="C22" s="102" t="n"/>
      <c r="D22" s="102" t="n"/>
      <c r="E22" s="102" t="n"/>
      <c r="F22" s="102" t="n"/>
      <c r="G22" s="102" t="n"/>
      <c r="H22" s="102" t="n"/>
      <c r="I22" s="102" t="n"/>
      <c r="J22" s="102" t="n"/>
      <c r="K22" s="102" t="n"/>
      <c r="L22" s="102" t="n"/>
      <c r="M22" s="102" t="n"/>
      <c r="N22" s="102" t="n"/>
      <c r="O22" s="103" t="n"/>
    </row>
    <row r="23" ht="38.1" customHeight="1" s="83">
      <c r="B23" s="17" t="n"/>
      <c r="O23" s="8" t="n"/>
    </row>
    <row r="24" ht="38.1" customHeight="1" s="83">
      <c r="B24" s="7" t="n"/>
      <c r="C24" s="6" t="n"/>
      <c r="D24" s="6" t="n"/>
      <c r="E24" s="6" t="n"/>
      <c r="F24" s="6" t="n"/>
      <c r="G24" s="6" t="n"/>
      <c r="H24" s="6" t="n"/>
      <c r="I24" s="6" t="n"/>
      <c r="J24" s="6" t="n"/>
      <c r="K24" s="6" t="n"/>
      <c r="L24" s="6" t="n"/>
      <c r="M24" s="6" t="n"/>
      <c r="N24" s="6" t="n"/>
      <c r="O24" s="5" t="n"/>
    </row>
    <row r="25" ht="38.1" customHeight="1" s="83">
      <c r="B25" s="16" t="n"/>
      <c r="C25" s="15" t="n"/>
      <c r="D25" s="15" t="n"/>
      <c r="E25" s="15" t="n"/>
      <c r="F25" s="15" t="n"/>
      <c r="G25" s="15" t="n"/>
      <c r="H25" s="15" t="n"/>
      <c r="I25" s="15" t="n"/>
      <c r="J25" s="58" t="inlineStr">
        <is>
          <t>明日の予定作業員数</t>
        </is>
      </c>
      <c r="K25" s="104" t="n"/>
      <c r="L25" s="104" t="n"/>
      <c r="M25" s="14" t="n"/>
      <c r="N25" s="14" t="n"/>
      <c r="O25" s="13" t="inlineStr">
        <is>
          <t>名</t>
        </is>
      </c>
    </row>
    <row r="26" ht="38.1" customHeight="1" s="83">
      <c r="B26" s="59" t="inlineStr">
        <is>
          <t>本日の作業箇所について漏水・保安・養生の確認及び翌日の資材確認・段取りの確認を実施しました</t>
        </is>
      </c>
      <c r="C26" s="105" t="n"/>
      <c r="D26" s="105" t="n"/>
      <c r="E26" s="105" t="n"/>
      <c r="F26" s="105" t="n"/>
      <c r="G26" s="105" t="n"/>
      <c r="H26" s="105" t="n"/>
      <c r="I26" s="105" t="n"/>
      <c r="J26" s="12" t="n"/>
      <c r="K26" s="61" t="inlineStr">
        <is>
          <t>確認実施者</t>
        </is>
      </c>
      <c r="L26" s="105" t="n"/>
      <c r="M26" s="11" t="n"/>
      <c r="N26" s="11" t="n"/>
      <c r="O26" s="10" t="n"/>
    </row>
    <row r="27" ht="38.1" customHeight="1" s="83">
      <c r="B27" s="9" t="inlineStr">
        <is>
          <t>連絡事項</t>
        </is>
      </c>
      <c r="O27" s="8" t="n"/>
    </row>
    <row r="28" ht="38.1" customHeight="1" s="83">
      <c r="B28" s="9" t="n"/>
      <c r="O28" s="8" t="n"/>
    </row>
    <row r="29" ht="38.1" customHeight="1" s="83">
      <c r="B29" s="7" t="n"/>
      <c r="C29" s="6" t="n"/>
      <c r="D29" s="6" t="n"/>
      <c r="E29" s="6" t="n"/>
      <c r="F29" s="6" t="n"/>
      <c r="G29" s="6" t="n"/>
      <c r="H29" s="6" t="n"/>
      <c r="I29" s="6" t="n"/>
      <c r="J29" s="6" t="n"/>
      <c r="K29" s="6" t="n"/>
      <c r="L29" s="6" t="n"/>
      <c r="M29" s="6" t="n"/>
      <c r="N29" s="6" t="n"/>
      <c r="O29" s="5" t="n"/>
    </row>
    <row r="30" ht="38.1" customHeight="1" s="83">
      <c r="B30" s="7" t="n"/>
      <c r="C30" s="6" t="n"/>
      <c r="D30" s="6" t="n"/>
      <c r="E30" s="6" t="n"/>
      <c r="F30" s="6" t="n"/>
      <c r="G30" s="6" t="n"/>
      <c r="H30" s="6" t="n"/>
      <c r="I30" s="6" t="n"/>
      <c r="J30" s="6" t="n"/>
      <c r="K30" s="6" t="n"/>
      <c r="L30" s="6" t="n"/>
      <c r="M30" s="6" t="n"/>
      <c r="N30" s="6" t="n"/>
      <c r="O30" s="5" t="n"/>
    </row>
    <row r="31" ht="38.1" customHeight="1" s="83" thickBot="1">
      <c r="B31" s="42" t="inlineStr">
        <is>
          <t>上記全て確認し作業完了致しました。</t>
        </is>
      </c>
      <c r="C31" s="99" t="n"/>
      <c r="D31" s="99" t="n"/>
      <c r="E31" s="99" t="n"/>
      <c r="F31" s="99" t="n"/>
      <c r="G31" s="99" t="n"/>
      <c r="H31" s="99" t="n"/>
      <c r="I31" s="99" t="n"/>
      <c r="J31" s="99" t="n"/>
      <c r="K31" s="44" t="inlineStr">
        <is>
          <t>記入者氏名</t>
        </is>
      </c>
      <c r="L31" s="99" t="n"/>
      <c r="M31" s="4" t="n"/>
      <c r="N31" s="4" t="n"/>
      <c r="O31" s="3" t="n"/>
    </row>
    <row r="32" ht="13.8" customHeight="1" s="83" thickTop="1"/>
    <row r="33" ht="30" customHeight="1" s="83">
      <c r="B33" s="45" t="inlineStr">
        <is>
          <t>京浜管鉄工業株式会社</t>
        </is>
      </c>
    </row>
  </sheetData>
  <mergeCells count="25">
    <mergeCell ref="B3:C3"/>
    <mergeCell ref="B7:O7"/>
    <mergeCell ref="H4:I4"/>
    <mergeCell ref="B22:O22"/>
    <mergeCell ref="K26:L26"/>
    <mergeCell ref="J25:L25"/>
    <mergeCell ref="B2:C2"/>
    <mergeCell ref="B21:O21"/>
    <mergeCell ref="B11:O11"/>
    <mergeCell ref="K31:L31"/>
    <mergeCell ref="D3:I3"/>
    <mergeCell ref="B1:I1"/>
    <mergeCell ref="B8:O8"/>
    <mergeCell ref="L4:M4"/>
    <mergeCell ref="B26:I26"/>
    <mergeCell ref="B10:O10"/>
    <mergeCell ref="B19:O19"/>
    <mergeCell ref="P6:Y6"/>
    <mergeCell ref="B9:O9"/>
    <mergeCell ref="J1:O1"/>
    <mergeCell ref="B31:J31"/>
    <mergeCell ref="B33:O33"/>
    <mergeCell ref="B20:O20"/>
    <mergeCell ref="B4:C4"/>
    <mergeCell ref="D4:G4"/>
  </mergeCells>
  <pageMargins left="0.84" right="0.31" top="0.75" bottom="0.47" header="0.3" footer="0.3"/>
  <pageSetup orientation="portrait" paperSize="9" scale="61"/>
</worksheet>
</file>

<file path=xl/worksheets/sheet77.xml><?xml version="1.0" encoding="utf-8"?>
<worksheet xmlns="http://schemas.openxmlformats.org/spreadsheetml/2006/main">
  <sheetPr>
    <outlinePr summaryBelow="1" summaryRight="1"/>
    <pageSetUpPr/>
  </sheetPr>
  <dimension ref="A1:Y33"/>
  <sheetViews>
    <sheetView workbookViewId="0">
      <selection activeCell="A1" sqref="A1"/>
    </sheetView>
  </sheetViews>
  <sheetFormatPr baseColWidth="8" defaultColWidth="9" defaultRowHeight="13.2"/>
  <cols>
    <col width="3.09765625" customWidth="1" style="1" min="1" max="1"/>
    <col width="9" customWidth="1" style="2" min="2" max="5"/>
    <col width="8.3984375" customWidth="1" style="2" min="6" max="6"/>
    <col width="9" customWidth="1" style="2" min="7" max="9"/>
    <col width="12.19921875" customWidth="1" style="2" min="10" max="10"/>
    <col width="11.19921875" customWidth="1" style="2" min="11" max="11"/>
    <col width="9" customWidth="1" style="2" min="12" max="15"/>
    <col width="9" customWidth="1" style="1" min="16" max="16384"/>
  </cols>
  <sheetData>
    <row r="1" ht="55.2" customHeight="1" s="83">
      <c r="A1" s="39" t="n"/>
      <c r="B1" s="70" t="inlineStr">
        <is>
          <t>作業指示書</t>
        </is>
      </c>
      <c r="J1" s="71" t="inlineStr">
        <is>
          <t>大宮東新井住宅 給排水設備改修工事
現場代理人　　石井健太</t>
        </is>
      </c>
      <c r="R1" s="21" t="n"/>
    </row>
    <row r="2" ht="45" customFormat="1" customHeight="1" s="37" thickBot="1">
      <c r="B2" s="72" t="inlineStr">
        <is>
          <t>工事件名：</t>
        </is>
      </c>
      <c r="C2" s="84" t="n"/>
      <c r="D2" s="38" t="inlineStr">
        <is>
          <t>大宮東新井住宅給排水設備改修</t>
        </is>
      </c>
    </row>
    <row r="3" ht="36" customFormat="1" customHeight="1" s="31" thickTop="1">
      <c r="B3" s="85" t="inlineStr">
        <is>
          <t>作業日</t>
        </is>
      </c>
      <c r="C3" s="86" t="n"/>
      <c r="D3" s="87" t="n">
        <v>45960</v>
      </c>
      <c r="E3" s="88" t="n"/>
      <c r="F3" s="88" t="n"/>
      <c r="G3" s="88" t="n"/>
      <c r="H3" s="88" t="n"/>
      <c r="I3" s="88" t="n"/>
      <c r="J3" s="36" t="n"/>
      <c r="K3" s="36" t="n"/>
      <c r="L3" s="36" t="n"/>
      <c r="M3" s="36" t="n"/>
      <c r="N3" s="36" t="n"/>
      <c r="O3" s="35" t="n"/>
    </row>
    <row r="4" ht="36" customFormat="1" customHeight="1" s="31" thickBot="1">
      <c r="B4" s="89" t="inlineStr">
        <is>
          <t>チーム名</t>
        </is>
      </c>
      <c r="C4" s="90" t="n"/>
      <c r="D4" s="79" t="inlineStr">
        <is>
          <t>アシスト工業</t>
        </is>
      </c>
      <c r="E4" s="91" t="n"/>
      <c r="F4" s="91" t="n"/>
      <c r="G4" s="91" t="n"/>
      <c r="H4" s="81" t="inlineStr">
        <is>
          <t>作業人員：</t>
        </is>
      </c>
      <c r="I4" s="91" t="n"/>
      <c r="J4" s="33" t="n"/>
      <c r="K4" s="34" t="n"/>
      <c r="L4" s="82" t="inlineStr">
        <is>
          <t>指示記入者：</t>
        </is>
      </c>
      <c r="M4" s="91" t="n"/>
      <c r="N4" s="33" t="inlineStr">
        <is>
          <t>宮川</t>
        </is>
      </c>
      <c r="O4" s="32" t="n"/>
      <c r="S4" s="21" t="n"/>
    </row>
    <row r="5" ht="38.1" customHeight="1" s="83">
      <c r="B5" s="30" t="inlineStr">
        <is>
          <t>本日の作業内容</t>
        </is>
      </c>
      <c r="C5" s="29" t="n"/>
      <c r="D5" s="29" t="n"/>
      <c r="E5" s="29" t="n"/>
      <c r="F5" s="29" t="n"/>
      <c r="G5" s="29" t="n"/>
      <c r="H5" s="29" t="n"/>
      <c r="I5" s="29" t="n"/>
      <c r="J5" s="29" t="n"/>
      <c r="K5" s="29" t="n"/>
      <c r="L5" s="29" t="n"/>
      <c r="M5" s="29" t="n"/>
      <c r="N5" s="29" t="n"/>
      <c r="O5" s="28" t="n"/>
      <c r="S5" s="21" t="n"/>
    </row>
    <row r="6" ht="38.1" customHeight="1" s="83">
      <c r="B6" s="27" t="inlineStr">
        <is>
          <t>・1日目作業　コア抜き（鉄筋探査をしてコア位置出します）</t>
        </is>
      </c>
      <c r="C6" s="65" t="n"/>
      <c r="D6" s="65" t="n"/>
      <c r="E6" s="65" t="n"/>
      <c r="F6" s="65" t="n"/>
      <c r="G6" s="65" t="n"/>
      <c r="H6" s="65" t="n"/>
      <c r="I6" s="65" t="n"/>
      <c r="J6" s="65" t="n"/>
      <c r="K6" s="65" t="n"/>
      <c r="L6" s="65" t="n"/>
      <c r="M6" s="65" t="n"/>
      <c r="N6" s="65" t="n"/>
      <c r="O6" s="66" t="n"/>
      <c r="P6" s="62" t="n"/>
    </row>
    <row r="7" ht="38.1" customHeight="1" s="83">
      <c r="B7" s="92" t="inlineStr">
        <is>
          <t>9-502, 9-402, 9-302, 9-202, 9-102</t>
        </is>
      </c>
      <c r="C7" s="93" t="n"/>
      <c r="D7" s="93" t="n"/>
      <c r="E7" s="93" t="n"/>
      <c r="F7" s="93" t="n"/>
      <c r="G7" s="93" t="n"/>
      <c r="H7" s="93" t="n"/>
      <c r="I7" s="93" t="n"/>
      <c r="J7" s="93" t="n"/>
      <c r="K7" s="93" t="n"/>
      <c r="L7" s="93" t="n"/>
      <c r="M7" s="93" t="n"/>
      <c r="N7" s="93" t="n"/>
      <c r="O7" s="94" t="n"/>
      <c r="P7" s="63" t="n"/>
      <c r="Q7" s="63" t="n"/>
      <c r="R7" s="63" t="n"/>
      <c r="S7" s="63" t="n"/>
      <c r="T7" s="63" t="n"/>
      <c r="U7" s="63" t="n"/>
      <c r="V7" s="63" t="n"/>
      <c r="W7" s="63" t="n"/>
      <c r="X7" s="63" t="n"/>
      <c r="Y7" s="63" t="n"/>
    </row>
    <row r="8" ht="38.1" customHeight="1" s="83">
      <c r="B8" s="92" t="inlineStr">
        <is>
          <t>★</t>
        </is>
      </c>
      <c r="C8" s="93" t="n"/>
      <c r="D8" s="93" t="n"/>
      <c r="E8" s="93" t="n"/>
      <c r="F8" s="93" t="n"/>
      <c r="G8" s="93" t="n"/>
      <c r="H8" s="93" t="n"/>
      <c r="I8" s="93" t="n"/>
      <c r="J8" s="93" t="n"/>
      <c r="K8" s="93" t="n"/>
      <c r="L8" s="93" t="n"/>
      <c r="M8" s="93" t="n"/>
      <c r="N8" s="93" t="n"/>
      <c r="O8" s="94" t="n"/>
      <c r="P8" s="63" t="n"/>
      <c r="Q8" s="63" t="n"/>
      <c r="R8" s="63" t="n"/>
      <c r="S8" s="63" t="n"/>
      <c r="T8" s="63" t="n"/>
      <c r="U8" s="63" t="n"/>
      <c r="V8" s="63" t="n"/>
      <c r="W8" s="63" t="n"/>
      <c r="X8" s="63" t="n"/>
      <c r="Y8" s="63" t="n"/>
    </row>
    <row r="9" ht="33" customHeight="1" s="83">
      <c r="B9" s="92" t="inlineStr">
        <is>
          <t>★</t>
        </is>
      </c>
      <c r="C9" s="93" t="n"/>
      <c r="D9" s="93" t="n"/>
      <c r="E9" s="93" t="n"/>
      <c r="F9" s="93" t="n"/>
      <c r="G9" s="93" t="n"/>
      <c r="H9" s="93" t="n"/>
      <c r="I9" s="93" t="n"/>
      <c r="J9" s="93" t="n"/>
      <c r="K9" s="93" t="n"/>
      <c r="L9" s="93" t="n"/>
      <c r="M9" s="93" t="n"/>
      <c r="N9" s="93" t="n"/>
      <c r="O9" s="94" t="n"/>
      <c r="P9" s="63" t="n"/>
      <c r="Q9" s="63" t="n"/>
      <c r="R9" s="63" t="n"/>
      <c r="S9" s="63" t="n"/>
      <c r="T9" s="63" t="n"/>
      <c r="U9" s="63" t="n"/>
      <c r="V9" s="63" t="n"/>
      <c r="W9" s="63" t="n"/>
      <c r="X9" s="63" t="n"/>
      <c r="Y9" s="63" t="n"/>
    </row>
    <row r="10" ht="38.1" customHeight="1" s="83">
      <c r="B10" s="92" t="inlineStr">
        <is>
          <t>★</t>
        </is>
      </c>
      <c r="C10" s="93" t="n"/>
      <c r="D10" s="93" t="n"/>
      <c r="E10" s="93" t="n"/>
      <c r="F10" s="93" t="n"/>
      <c r="G10" s="93" t="n"/>
      <c r="H10" s="93" t="n"/>
      <c r="I10" s="93" t="n"/>
      <c r="J10" s="93" t="n"/>
      <c r="K10" s="93" t="n"/>
      <c r="L10" s="93" t="n"/>
      <c r="M10" s="93" t="n"/>
      <c r="N10" s="93" t="n"/>
      <c r="O10" s="94" t="n"/>
      <c r="S10" s="21" t="n"/>
    </row>
    <row r="11" ht="38.1" customHeight="1" s="83">
      <c r="B11" s="95" t="inlineStr">
        <is>
          <t>★</t>
        </is>
      </c>
      <c r="C11" s="93" t="n"/>
      <c r="D11" s="93" t="n"/>
      <c r="E11" s="93" t="n"/>
      <c r="F11" s="93" t="n"/>
      <c r="G11" s="93" t="n"/>
      <c r="H11" s="93" t="n"/>
      <c r="I11" s="93" t="n"/>
      <c r="J11" s="93" t="n"/>
      <c r="K11" s="93" t="n"/>
      <c r="L11" s="93" t="n"/>
      <c r="M11" s="93" t="n"/>
      <c r="N11" s="93" t="n"/>
      <c r="O11" s="94" t="n"/>
      <c r="S11" s="21" t="n"/>
    </row>
    <row r="12" ht="25.8" customHeight="1" s="83">
      <c r="B12" s="25" t="n"/>
      <c r="C12" s="24" t="n"/>
      <c r="D12" s="23" t="n"/>
      <c r="E12" s="23" t="n"/>
      <c r="F12" s="23" t="n"/>
      <c r="G12" s="23" t="n"/>
      <c r="H12" s="23" t="n"/>
      <c r="I12" s="23" t="n"/>
      <c r="J12" s="23" t="n"/>
      <c r="K12" s="23" t="n"/>
      <c r="L12" s="23" t="n"/>
      <c r="M12" s="23" t="n"/>
      <c r="N12" s="23" t="n"/>
      <c r="O12" s="22" t="n"/>
      <c r="S12" s="21" t="n"/>
    </row>
    <row r="13" ht="38.1" customHeight="1" s="83">
      <c r="B13" s="20" t="n"/>
      <c r="C13" s="19" t="n"/>
      <c r="D13" s="19" t="n"/>
      <c r="E13" s="19" t="n"/>
      <c r="F13" s="19" t="n"/>
      <c r="G13" s="19" t="n"/>
      <c r="H13" s="19" t="n"/>
      <c r="I13" s="19" t="n"/>
      <c r="J13" s="19" t="n"/>
      <c r="K13" s="19" t="n"/>
      <c r="L13" s="19" t="n"/>
      <c r="M13" s="19" t="n"/>
      <c r="N13" s="19" t="n"/>
      <c r="O13" s="18" t="n"/>
      <c r="S13" s="21" t="n"/>
    </row>
    <row r="14" ht="38.1" customHeight="1" s="83">
      <c r="B14" s="25" t="n"/>
      <c r="C14" s="24" t="n"/>
      <c r="D14" s="19" t="n"/>
      <c r="E14" s="19" t="n"/>
      <c r="F14" s="19" t="n"/>
      <c r="G14" s="19" t="n"/>
      <c r="H14" s="19" t="n"/>
      <c r="I14" s="19" t="n"/>
      <c r="J14" s="19" t="n"/>
      <c r="K14" s="19" t="n"/>
      <c r="L14" s="23" t="n"/>
      <c r="M14" s="23" t="n"/>
      <c r="N14" s="23" t="n"/>
      <c r="O14" s="22" t="n"/>
      <c r="S14" s="21" t="n"/>
    </row>
    <row r="15" ht="25.8" customHeight="1" s="83">
      <c r="B15" s="25" t="n"/>
      <c r="C15" s="24" t="n"/>
      <c r="D15" s="23" t="n"/>
      <c r="E15" s="23" t="n"/>
      <c r="F15" s="23" t="n"/>
      <c r="G15" s="23" t="n"/>
      <c r="H15" s="23" t="n"/>
      <c r="I15" s="23" t="n"/>
      <c r="J15" s="23" t="n"/>
      <c r="K15" s="23" t="n"/>
      <c r="L15" s="23" t="n"/>
      <c r="M15" s="23" t="n"/>
      <c r="N15" s="23" t="n"/>
      <c r="O15" s="22" t="n"/>
      <c r="S15" s="21" t="n"/>
    </row>
    <row r="16" ht="38.1" customHeight="1" s="83">
      <c r="B16" s="20" t="n"/>
      <c r="C16" s="19" t="n"/>
      <c r="D16" s="19" t="n"/>
      <c r="E16" s="19" t="n"/>
      <c r="F16" s="19" t="n"/>
      <c r="G16" s="19" t="n"/>
      <c r="H16" s="19" t="n"/>
      <c r="I16" s="19" t="n"/>
      <c r="J16" s="19" t="n"/>
      <c r="K16" s="19" t="n"/>
      <c r="L16" s="19" t="n"/>
      <c r="M16" s="19" t="n"/>
      <c r="N16" s="19" t="n"/>
      <c r="O16" s="18" t="n"/>
      <c r="S16" s="21" t="n"/>
    </row>
    <row r="17" ht="38.1" customHeight="1" s="83">
      <c r="B17" s="25" t="n"/>
      <c r="C17" s="24" t="n"/>
      <c r="D17" s="19" t="n"/>
      <c r="E17" s="19" t="n"/>
      <c r="F17" s="19" t="n"/>
      <c r="G17" s="19" t="n"/>
      <c r="H17" s="19" t="n"/>
      <c r="I17" s="19" t="n"/>
      <c r="J17" s="19" t="n"/>
      <c r="K17" s="19" t="n"/>
      <c r="L17" s="23" t="n"/>
      <c r="M17" s="23" t="n"/>
      <c r="N17" s="23" t="n"/>
      <c r="O17" s="22" t="n"/>
      <c r="S17" s="21" t="n"/>
    </row>
    <row r="18" ht="25.8" customHeight="1" s="83">
      <c r="B18" s="20" t="inlineStr">
        <is>
          <t>≪伝達注意事項≫</t>
        </is>
      </c>
      <c r="C18" s="19" t="n"/>
      <c r="D18" s="19" t="n"/>
      <c r="E18" s="19" t="n"/>
      <c r="F18" s="19" t="n"/>
      <c r="G18" s="19" t="n"/>
      <c r="H18" s="19" t="n"/>
      <c r="I18" s="19" t="n"/>
      <c r="J18" s="19" t="n"/>
      <c r="K18" s="19" t="n"/>
      <c r="L18" s="19" t="n"/>
      <c r="M18" s="19" t="n"/>
      <c r="N18" s="19" t="n"/>
      <c r="O18" s="18" t="n"/>
    </row>
    <row r="19" ht="38.1" customHeight="1" s="83">
      <c r="B19" s="96" t="inlineStr">
        <is>
          <t>現場構内では、作業員ベストを着用すること</t>
        </is>
      </c>
      <c r="C19" s="93" t="n"/>
      <c r="D19" s="93" t="n"/>
      <c r="E19" s="93" t="n"/>
      <c r="F19" s="93" t="n"/>
      <c r="G19" s="93" t="n"/>
      <c r="H19" s="93" t="n"/>
      <c r="I19" s="93" t="n"/>
      <c r="J19" s="93" t="n"/>
      <c r="K19" s="93" t="n"/>
      <c r="L19" s="93" t="n"/>
      <c r="M19" s="93" t="n"/>
      <c r="N19" s="93" t="n"/>
      <c r="O19" s="94" t="n"/>
    </row>
    <row r="20" ht="38.1" customHeight="1" s="83">
      <c r="B20" s="97" t="inlineStr">
        <is>
          <t>コア抜き前に必ず養生をすること</t>
        </is>
      </c>
      <c r="C20" s="93" t="n"/>
      <c r="D20" s="93" t="n"/>
      <c r="E20" s="93" t="n"/>
      <c r="F20" s="93" t="n"/>
      <c r="G20" s="93" t="n"/>
      <c r="H20" s="93" t="n"/>
      <c r="I20" s="93" t="n"/>
      <c r="J20" s="93" t="n"/>
      <c r="K20" s="93" t="n"/>
      <c r="L20" s="93" t="n"/>
      <c r="M20" s="93" t="n"/>
      <c r="N20" s="93" t="n"/>
      <c r="O20" s="94" t="n"/>
    </row>
    <row r="21" ht="38.1" customHeight="1" s="83" thickBot="1">
      <c r="B21" s="98" t="inlineStr">
        <is>
          <t>すれちがった居住者への挨拶を忘れないようにすること</t>
        </is>
      </c>
      <c r="C21" s="99" t="n"/>
      <c r="D21" s="99" t="n"/>
      <c r="E21" s="99" t="n"/>
      <c r="F21" s="99" t="n"/>
      <c r="G21" s="99" t="n"/>
      <c r="H21" s="99" t="n"/>
      <c r="I21" s="99" t="n"/>
      <c r="J21" s="99" t="n"/>
      <c r="K21" s="99" t="n"/>
      <c r="L21" s="99" t="n"/>
      <c r="M21" s="99" t="n"/>
      <c r="N21" s="99" t="n"/>
      <c r="O21" s="100" t="n"/>
    </row>
    <row r="22" ht="38.1" customHeight="1" s="83" thickTop="1">
      <c r="B22" s="101" t="inlineStr">
        <is>
          <t>明日の作業予定【職長さんが記入して提出後、帰宅願います】</t>
        </is>
      </c>
      <c r="C22" s="102" t="n"/>
      <c r="D22" s="102" t="n"/>
      <c r="E22" s="102" t="n"/>
      <c r="F22" s="102" t="n"/>
      <c r="G22" s="102" t="n"/>
      <c r="H22" s="102" t="n"/>
      <c r="I22" s="102" t="n"/>
      <c r="J22" s="102" t="n"/>
      <c r="K22" s="102" t="n"/>
      <c r="L22" s="102" t="n"/>
      <c r="M22" s="102" t="n"/>
      <c r="N22" s="102" t="n"/>
      <c r="O22" s="103" t="n"/>
    </row>
    <row r="23" ht="38.1" customHeight="1" s="83">
      <c r="B23" s="17" t="n"/>
      <c r="O23" s="8" t="n"/>
    </row>
    <row r="24" ht="38.1" customHeight="1" s="83">
      <c r="B24" s="7" t="n"/>
      <c r="C24" s="6" t="n"/>
      <c r="D24" s="6" t="n"/>
      <c r="E24" s="6" t="n"/>
      <c r="F24" s="6" t="n"/>
      <c r="G24" s="6" t="n"/>
      <c r="H24" s="6" t="n"/>
      <c r="I24" s="6" t="n"/>
      <c r="J24" s="6" t="n"/>
      <c r="K24" s="6" t="n"/>
      <c r="L24" s="6" t="n"/>
      <c r="M24" s="6" t="n"/>
      <c r="N24" s="6" t="n"/>
      <c r="O24" s="5" t="n"/>
    </row>
    <row r="25" ht="38.1" customHeight="1" s="83">
      <c r="B25" s="16" t="n"/>
      <c r="C25" s="15" t="n"/>
      <c r="D25" s="15" t="n"/>
      <c r="E25" s="15" t="n"/>
      <c r="F25" s="15" t="n"/>
      <c r="G25" s="15" t="n"/>
      <c r="H25" s="15" t="n"/>
      <c r="I25" s="15" t="n"/>
      <c r="J25" s="58" t="inlineStr">
        <is>
          <t>明日の予定作業員数</t>
        </is>
      </c>
      <c r="K25" s="104" t="n"/>
      <c r="L25" s="104" t="n"/>
      <c r="M25" s="14" t="n"/>
      <c r="N25" s="14" t="n"/>
      <c r="O25" s="13" t="inlineStr">
        <is>
          <t>名</t>
        </is>
      </c>
    </row>
    <row r="26" ht="38.1" customHeight="1" s="83">
      <c r="B26" s="59" t="inlineStr">
        <is>
          <t>本日の作業箇所について漏水・保安・養生の確認及び翌日の資材確認・段取りの確認を実施しました</t>
        </is>
      </c>
      <c r="C26" s="105" t="n"/>
      <c r="D26" s="105" t="n"/>
      <c r="E26" s="105" t="n"/>
      <c r="F26" s="105" t="n"/>
      <c r="G26" s="105" t="n"/>
      <c r="H26" s="105" t="n"/>
      <c r="I26" s="105" t="n"/>
      <c r="J26" s="12" t="n"/>
      <c r="K26" s="61" t="inlineStr">
        <is>
          <t>確認実施者</t>
        </is>
      </c>
      <c r="L26" s="105" t="n"/>
      <c r="M26" s="11" t="n"/>
      <c r="N26" s="11" t="n"/>
      <c r="O26" s="10" t="n"/>
    </row>
    <row r="27" ht="38.1" customHeight="1" s="83">
      <c r="B27" s="9" t="inlineStr">
        <is>
          <t>連絡事項</t>
        </is>
      </c>
      <c r="O27" s="8" t="n"/>
    </row>
    <row r="28" ht="38.1" customHeight="1" s="83">
      <c r="B28" s="9" t="n"/>
      <c r="O28" s="8" t="n"/>
    </row>
    <row r="29" ht="38.1" customHeight="1" s="83">
      <c r="B29" s="7" t="n"/>
      <c r="C29" s="6" t="n"/>
      <c r="D29" s="6" t="n"/>
      <c r="E29" s="6" t="n"/>
      <c r="F29" s="6" t="n"/>
      <c r="G29" s="6" t="n"/>
      <c r="H29" s="6" t="n"/>
      <c r="I29" s="6" t="n"/>
      <c r="J29" s="6" t="n"/>
      <c r="K29" s="6" t="n"/>
      <c r="L29" s="6" t="n"/>
      <c r="M29" s="6" t="n"/>
      <c r="N29" s="6" t="n"/>
      <c r="O29" s="5" t="n"/>
    </row>
    <row r="30" ht="38.1" customHeight="1" s="83">
      <c r="B30" s="7" t="n"/>
      <c r="C30" s="6" t="n"/>
      <c r="D30" s="6" t="n"/>
      <c r="E30" s="6" t="n"/>
      <c r="F30" s="6" t="n"/>
      <c r="G30" s="6" t="n"/>
      <c r="H30" s="6" t="n"/>
      <c r="I30" s="6" t="n"/>
      <c r="J30" s="6" t="n"/>
      <c r="K30" s="6" t="n"/>
      <c r="L30" s="6" t="n"/>
      <c r="M30" s="6" t="n"/>
      <c r="N30" s="6" t="n"/>
      <c r="O30" s="5" t="n"/>
    </row>
    <row r="31" ht="38.1" customHeight="1" s="83" thickBot="1">
      <c r="B31" s="42" t="inlineStr">
        <is>
          <t>上記全て確認し作業完了致しました。</t>
        </is>
      </c>
      <c r="C31" s="99" t="n"/>
      <c r="D31" s="99" t="n"/>
      <c r="E31" s="99" t="n"/>
      <c r="F31" s="99" t="n"/>
      <c r="G31" s="99" t="n"/>
      <c r="H31" s="99" t="n"/>
      <c r="I31" s="99" t="n"/>
      <c r="J31" s="99" t="n"/>
      <c r="K31" s="44" t="inlineStr">
        <is>
          <t>記入者氏名</t>
        </is>
      </c>
      <c r="L31" s="99" t="n"/>
      <c r="M31" s="4" t="n"/>
      <c r="N31" s="4" t="n"/>
      <c r="O31" s="3" t="n"/>
    </row>
    <row r="32" ht="13.8" customHeight="1" s="83" thickTop="1"/>
    <row r="33" ht="30" customHeight="1" s="83">
      <c r="B33" s="45" t="inlineStr">
        <is>
          <t>京浜管鉄工業株式会社</t>
        </is>
      </c>
    </row>
  </sheetData>
  <mergeCells count="25">
    <mergeCell ref="B3:C3"/>
    <mergeCell ref="B7:O7"/>
    <mergeCell ref="H4:I4"/>
    <mergeCell ref="B22:O22"/>
    <mergeCell ref="K26:L26"/>
    <mergeCell ref="J25:L25"/>
    <mergeCell ref="B2:C2"/>
    <mergeCell ref="B21:O21"/>
    <mergeCell ref="B11:O11"/>
    <mergeCell ref="K31:L31"/>
    <mergeCell ref="D3:I3"/>
    <mergeCell ref="B1:I1"/>
    <mergeCell ref="B8:O8"/>
    <mergeCell ref="L4:M4"/>
    <mergeCell ref="B26:I26"/>
    <mergeCell ref="B10:O10"/>
    <mergeCell ref="B19:O19"/>
    <mergeCell ref="P6:Y6"/>
    <mergeCell ref="B9:O9"/>
    <mergeCell ref="J1:O1"/>
    <mergeCell ref="B31:J31"/>
    <mergeCell ref="B33:O33"/>
    <mergeCell ref="B20:O20"/>
    <mergeCell ref="B4:C4"/>
    <mergeCell ref="D4:G4"/>
  </mergeCells>
  <pageMargins left="0.84" right="0.31" top="0.75" bottom="0.47" header="0.3" footer="0.3"/>
  <pageSetup orientation="portrait" paperSize="9" scale="61"/>
</worksheet>
</file>

<file path=xl/worksheets/sheet78.xml><?xml version="1.0" encoding="utf-8"?>
<worksheet xmlns="http://schemas.openxmlformats.org/spreadsheetml/2006/main">
  <sheetPr>
    <outlinePr summaryBelow="1" summaryRight="1"/>
    <pageSetUpPr/>
  </sheetPr>
  <dimension ref="A1:Y33"/>
  <sheetViews>
    <sheetView workbookViewId="0">
      <selection activeCell="A1" sqref="A1"/>
    </sheetView>
  </sheetViews>
  <sheetFormatPr baseColWidth="8" defaultColWidth="9" defaultRowHeight="13.2"/>
  <cols>
    <col width="3.09765625" customWidth="1" style="1" min="1" max="1"/>
    <col width="9" customWidth="1" style="2" min="2" max="5"/>
    <col width="8.3984375" customWidth="1" style="2" min="6" max="6"/>
    <col width="9" customWidth="1" style="2" min="7" max="9"/>
    <col width="12.19921875" customWidth="1" style="2" min="10" max="10"/>
    <col width="11.19921875" customWidth="1" style="2" min="11" max="11"/>
    <col width="9" customWidth="1" style="2" min="12" max="15"/>
    <col width="9" customWidth="1" style="1" min="16" max="16384"/>
  </cols>
  <sheetData>
    <row r="1" ht="55.2" customHeight="1" s="83">
      <c r="A1" s="39" t="n"/>
      <c r="B1" s="70" t="inlineStr">
        <is>
          <t>作業指示書</t>
        </is>
      </c>
      <c r="J1" s="71" t="inlineStr">
        <is>
          <t>大宮東新井住宅 給排水設備改修工事
現場代理人　　石井健太</t>
        </is>
      </c>
      <c r="R1" s="21" t="n"/>
    </row>
    <row r="2" ht="45" customFormat="1" customHeight="1" s="37" thickBot="1">
      <c r="B2" s="72" t="inlineStr">
        <is>
          <t>工事件名：</t>
        </is>
      </c>
      <c r="C2" s="84" t="n"/>
      <c r="D2" s="38" t="inlineStr">
        <is>
          <t>大宮東新井住宅給排水設備改修</t>
        </is>
      </c>
    </row>
    <row r="3" ht="36" customFormat="1" customHeight="1" s="31" thickTop="1">
      <c r="B3" s="85" t="inlineStr">
        <is>
          <t>作業日</t>
        </is>
      </c>
      <c r="C3" s="86" t="n"/>
      <c r="D3" s="87" t="n">
        <v>45961</v>
      </c>
      <c r="E3" s="88" t="n"/>
      <c r="F3" s="88" t="n"/>
      <c r="G3" s="88" t="n"/>
      <c r="H3" s="88" t="n"/>
      <c r="I3" s="88" t="n"/>
      <c r="J3" s="36" t="n"/>
      <c r="K3" s="36" t="n"/>
      <c r="L3" s="36" t="n"/>
      <c r="M3" s="36" t="n"/>
      <c r="N3" s="36" t="n"/>
      <c r="O3" s="35" t="n"/>
    </row>
    <row r="4" ht="36" customFormat="1" customHeight="1" s="31" thickBot="1">
      <c r="B4" s="89" t="inlineStr">
        <is>
          <t>チーム名</t>
        </is>
      </c>
      <c r="C4" s="90" t="n"/>
      <c r="D4" s="79" t="inlineStr">
        <is>
          <t>アシスト工業</t>
        </is>
      </c>
      <c r="E4" s="91" t="n"/>
      <c r="F4" s="91" t="n"/>
      <c r="G4" s="91" t="n"/>
      <c r="H4" s="81" t="inlineStr">
        <is>
          <t>作業人員：</t>
        </is>
      </c>
      <c r="I4" s="91" t="n"/>
      <c r="J4" s="33" t="n"/>
      <c r="K4" s="34" t="n"/>
      <c r="L4" s="82" t="inlineStr">
        <is>
          <t>指示記入者：</t>
        </is>
      </c>
      <c r="M4" s="91" t="n"/>
      <c r="N4" s="33" t="inlineStr">
        <is>
          <t>宮川</t>
        </is>
      </c>
      <c r="O4" s="32" t="n"/>
      <c r="S4" s="21" t="n"/>
    </row>
    <row r="5" ht="38.1" customHeight="1" s="83">
      <c r="B5" s="30" t="inlineStr">
        <is>
          <t>本日の作業内容</t>
        </is>
      </c>
      <c r="C5" s="29" t="n"/>
      <c r="D5" s="29" t="n"/>
      <c r="E5" s="29" t="n"/>
      <c r="F5" s="29" t="n"/>
      <c r="G5" s="29" t="n"/>
      <c r="H5" s="29" t="n"/>
      <c r="I5" s="29" t="n"/>
      <c r="J5" s="29" t="n"/>
      <c r="K5" s="29" t="n"/>
      <c r="L5" s="29" t="n"/>
      <c r="M5" s="29" t="n"/>
      <c r="N5" s="29" t="n"/>
      <c r="O5" s="28" t="n"/>
      <c r="S5" s="21" t="n"/>
    </row>
    <row r="6" ht="38.1" customHeight="1" s="83">
      <c r="B6" s="27" t="inlineStr">
        <is>
          <t>・1日目作業　コア抜き（鉄筋探査をしてコア位置出します）</t>
        </is>
      </c>
      <c r="C6" s="65" t="n"/>
      <c r="D6" s="65" t="n"/>
      <c r="E6" s="65" t="n"/>
      <c r="F6" s="65" t="n"/>
      <c r="G6" s="65" t="n"/>
      <c r="H6" s="65" t="n"/>
      <c r="I6" s="65" t="n"/>
      <c r="J6" s="65" t="n"/>
      <c r="K6" s="65" t="n"/>
      <c r="L6" s="65" t="n"/>
      <c r="M6" s="65" t="n"/>
      <c r="N6" s="65" t="n"/>
      <c r="O6" s="66" t="n"/>
      <c r="P6" s="62" t="n"/>
    </row>
    <row r="7" ht="38.1" customHeight="1" s="83">
      <c r="B7" s="92" t="inlineStr">
        <is>
          <t>9-501, 9-401, 9-301, 9-201, 9-101</t>
        </is>
      </c>
      <c r="C7" s="93" t="n"/>
      <c r="D7" s="93" t="n"/>
      <c r="E7" s="93" t="n"/>
      <c r="F7" s="93" t="n"/>
      <c r="G7" s="93" t="n"/>
      <c r="H7" s="93" t="n"/>
      <c r="I7" s="93" t="n"/>
      <c r="J7" s="93" t="n"/>
      <c r="K7" s="93" t="n"/>
      <c r="L7" s="93" t="n"/>
      <c r="M7" s="93" t="n"/>
      <c r="N7" s="93" t="n"/>
      <c r="O7" s="94" t="n"/>
      <c r="P7" s="63" t="n"/>
      <c r="Q7" s="63" t="n"/>
      <c r="R7" s="63" t="n"/>
      <c r="S7" s="63" t="n"/>
      <c r="T7" s="63" t="n"/>
      <c r="U7" s="63" t="n"/>
      <c r="V7" s="63" t="n"/>
      <c r="W7" s="63" t="n"/>
      <c r="X7" s="63" t="n"/>
      <c r="Y7" s="63" t="n"/>
    </row>
    <row r="8" ht="38.1" customHeight="1" s="83">
      <c r="B8" s="92" t="inlineStr">
        <is>
          <t>★</t>
        </is>
      </c>
      <c r="C8" s="93" t="n"/>
      <c r="D8" s="93" t="n"/>
      <c r="E8" s="93" t="n"/>
      <c r="F8" s="93" t="n"/>
      <c r="G8" s="93" t="n"/>
      <c r="H8" s="93" t="n"/>
      <c r="I8" s="93" t="n"/>
      <c r="J8" s="93" t="n"/>
      <c r="K8" s="93" t="n"/>
      <c r="L8" s="93" t="n"/>
      <c r="M8" s="93" t="n"/>
      <c r="N8" s="93" t="n"/>
      <c r="O8" s="94" t="n"/>
      <c r="P8" s="63" t="n"/>
      <c r="Q8" s="63" t="n"/>
      <c r="R8" s="63" t="n"/>
      <c r="S8" s="63" t="n"/>
      <c r="T8" s="63" t="n"/>
      <c r="U8" s="63" t="n"/>
      <c r="V8" s="63" t="n"/>
      <c r="W8" s="63" t="n"/>
      <c r="X8" s="63" t="n"/>
      <c r="Y8" s="63" t="n"/>
    </row>
    <row r="9" ht="33" customHeight="1" s="83">
      <c r="B9" s="92" t="inlineStr">
        <is>
          <t>★</t>
        </is>
      </c>
      <c r="C9" s="93" t="n"/>
      <c r="D9" s="93" t="n"/>
      <c r="E9" s="93" t="n"/>
      <c r="F9" s="93" t="n"/>
      <c r="G9" s="93" t="n"/>
      <c r="H9" s="93" t="n"/>
      <c r="I9" s="93" t="n"/>
      <c r="J9" s="93" t="n"/>
      <c r="K9" s="93" t="n"/>
      <c r="L9" s="93" t="n"/>
      <c r="M9" s="93" t="n"/>
      <c r="N9" s="93" t="n"/>
      <c r="O9" s="94" t="n"/>
      <c r="P9" s="63" t="n"/>
      <c r="Q9" s="63" t="n"/>
      <c r="R9" s="63" t="n"/>
      <c r="S9" s="63" t="n"/>
      <c r="T9" s="63" t="n"/>
      <c r="U9" s="63" t="n"/>
      <c r="V9" s="63" t="n"/>
      <c r="W9" s="63" t="n"/>
      <c r="X9" s="63" t="n"/>
      <c r="Y9" s="63" t="n"/>
    </row>
    <row r="10" ht="38.1" customHeight="1" s="83">
      <c r="B10" s="92" t="inlineStr">
        <is>
          <t>★</t>
        </is>
      </c>
      <c r="C10" s="93" t="n"/>
      <c r="D10" s="93" t="n"/>
      <c r="E10" s="93" t="n"/>
      <c r="F10" s="93" t="n"/>
      <c r="G10" s="93" t="n"/>
      <c r="H10" s="93" t="n"/>
      <c r="I10" s="93" t="n"/>
      <c r="J10" s="93" t="n"/>
      <c r="K10" s="93" t="n"/>
      <c r="L10" s="93" t="n"/>
      <c r="M10" s="93" t="n"/>
      <c r="N10" s="93" t="n"/>
      <c r="O10" s="94" t="n"/>
      <c r="S10" s="21" t="n"/>
    </row>
    <row r="11" ht="38.1" customHeight="1" s="83">
      <c r="B11" s="95" t="inlineStr">
        <is>
          <t>★</t>
        </is>
      </c>
      <c r="C11" s="93" t="n"/>
      <c r="D11" s="93" t="n"/>
      <c r="E11" s="93" t="n"/>
      <c r="F11" s="93" t="n"/>
      <c r="G11" s="93" t="n"/>
      <c r="H11" s="93" t="n"/>
      <c r="I11" s="93" t="n"/>
      <c r="J11" s="93" t="n"/>
      <c r="K11" s="93" t="n"/>
      <c r="L11" s="93" t="n"/>
      <c r="M11" s="93" t="n"/>
      <c r="N11" s="93" t="n"/>
      <c r="O11" s="94" t="n"/>
      <c r="S11" s="21" t="n"/>
    </row>
    <row r="12" ht="25.8" customHeight="1" s="83">
      <c r="B12" s="25" t="n"/>
      <c r="C12" s="24" t="n"/>
      <c r="D12" s="23" t="n"/>
      <c r="E12" s="23" t="n"/>
      <c r="F12" s="23" t="n"/>
      <c r="G12" s="23" t="n"/>
      <c r="H12" s="23" t="n"/>
      <c r="I12" s="23" t="n"/>
      <c r="J12" s="23" t="n"/>
      <c r="K12" s="23" t="n"/>
      <c r="L12" s="23" t="n"/>
      <c r="M12" s="23" t="n"/>
      <c r="N12" s="23" t="n"/>
      <c r="O12" s="22" t="n"/>
      <c r="S12" s="21" t="n"/>
    </row>
    <row r="13" ht="38.1" customHeight="1" s="83">
      <c r="B13" s="20" t="n"/>
      <c r="C13" s="19" t="n"/>
      <c r="D13" s="19" t="n"/>
      <c r="E13" s="19" t="n"/>
      <c r="F13" s="19" t="n"/>
      <c r="G13" s="19" t="n"/>
      <c r="H13" s="19" t="n"/>
      <c r="I13" s="19" t="n"/>
      <c r="J13" s="19" t="n"/>
      <c r="K13" s="19" t="n"/>
      <c r="L13" s="19" t="n"/>
      <c r="M13" s="19" t="n"/>
      <c r="N13" s="19" t="n"/>
      <c r="O13" s="18" t="n"/>
      <c r="S13" s="21" t="n"/>
    </row>
    <row r="14" ht="38.1" customHeight="1" s="83">
      <c r="B14" s="25" t="n"/>
      <c r="C14" s="24" t="n"/>
      <c r="D14" s="19" t="n"/>
      <c r="E14" s="19" t="n"/>
      <c r="F14" s="19" t="n"/>
      <c r="G14" s="19" t="n"/>
      <c r="H14" s="19" t="n"/>
      <c r="I14" s="19" t="n"/>
      <c r="J14" s="19" t="n"/>
      <c r="K14" s="19" t="n"/>
      <c r="L14" s="23" t="n"/>
      <c r="M14" s="23" t="n"/>
      <c r="N14" s="23" t="n"/>
      <c r="O14" s="22" t="n"/>
      <c r="S14" s="21" t="n"/>
    </row>
    <row r="15" ht="25.8" customHeight="1" s="83">
      <c r="B15" s="25" t="n"/>
      <c r="C15" s="24" t="n"/>
      <c r="D15" s="23" t="n"/>
      <c r="E15" s="23" t="n"/>
      <c r="F15" s="23" t="n"/>
      <c r="G15" s="23" t="n"/>
      <c r="H15" s="23" t="n"/>
      <c r="I15" s="23" t="n"/>
      <c r="J15" s="23" t="n"/>
      <c r="K15" s="23" t="n"/>
      <c r="L15" s="23" t="n"/>
      <c r="M15" s="23" t="n"/>
      <c r="N15" s="23" t="n"/>
      <c r="O15" s="22" t="n"/>
      <c r="S15" s="21" t="n"/>
    </row>
    <row r="16" ht="38.1" customHeight="1" s="83">
      <c r="B16" s="20" t="n"/>
      <c r="C16" s="19" t="n"/>
      <c r="D16" s="19" t="n"/>
      <c r="E16" s="19" t="n"/>
      <c r="F16" s="19" t="n"/>
      <c r="G16" s="19" t="n"/>
      <c r="H16" s="19" t="n"/>
      <c r="I16" s="19" t="n"/>
      <c r="J16" s="19" t="n"/>
      <c r="K16" s="19" t="n"/>
      <c r="L16" s="19" t="n"/>
      <c r="M16" s="19" t="n"/>
      <c r="N16" s="19" t="n"/>
      <c r="O16" s="18" t="n"/>
      <c r="S16" s="21" t="n"/>
    </row>
    <row r="17" ht="38.1" customHeight="1" s="83">
      <c r="B17" s="25" t="n"/>
      <c r="C17" s="24" t="n"/>
      <c r="D17" s="19" t="n"/>
      <c r="E17" s="19" t="n"/>
      <c r="F17" s="19" t="n"/>
      <c r="G17" s="19" t="n"/>
      <c r="H17" s="19" t="n"/>
      <c r="I17" s="19" t="n"/>
      <c r="J17" s="19" t="n"/>
      <c r="K17" s="19" t="n"/>
      <c r="L17" s="23" t="n"/>
      <c r="M17" s="23" t="n"/>
      <c r="N17" s="23" t="n"/>
      <c r="O17" s="22" t="n"/>
      <c r="S17" s="21" t="n"/>
    </row>
    <row r="18" ht="25.8" customHeight="1" s="83">
      <c r="B18" s="20" t="inlineStr">
        <is>
          <t>≪伝達注意事項≫</t>
        </is>
      </c>
      <c r="C18" s="19" t="n"/>
      <c r="D18" s="19" t="n"/>
      <c r="E18" s="19" t="n"/>
      <c r="F18" s="19" t="n"/>
      <c r="G18" s="19" t="n"/>
      <c r="H18" s="19" t="n"/>
      <c r="I18" s="19" t="n"/>
      <c r="J18" s="19" t="n"/>
      <c r="K18" s="19" t="n"/>
      <c r="L18" s="19" t="n"/>
      <c r="M18" s="19" t="n"/>
      <c r="N18" s="19" t="n"/>
      <c r="O18" s="18" t="n"/>
    </row>
    <row r="19" ht="38.1" customHeight="1" s="83">
      <c r="B19" s="96" t="inlineStr">
        <is>
          <t>現場構内では、作業員ベストを着用すること</t>
        </is>
      </c>
      <c r="C19" s="93" t="n"/>
      <c r="D19" s="93" t="n"/>
      <c r="E19" s="93" t="n"/>
      <c r="F19" s="93" t="n"/>
      <c r="G19" s="93" t="n"/>
      <c r="H19" s="93" t="n"/>
      <c r="I19" s="93" t="n"/>
      <c r="J19" s="93" t="n"/>
      <c r="K19" s="93" t="n"/>
      <c r="L19" s="93" t="n"/>
      <c r="M19" s="93" t="n"/>
      <c r="N19" s="93" t="n"/>
      <c r="O19" s="94" t="n"/>
    </row>
    <row r="20" ht="38.1" customHeight="1" s="83">
      <c r="B20" s="97" t="inlineStr">
        <is>
          <t>コア抜き前に必ず養生をすること</t>
        </is>
      </c>
      <c r="C20" s="93" t="n"/>
      <c r="D20" s="93" t="n"/>
      <c r="E20" s="93" t="n"/>
      <c r="F20" s="93" t="n"/>
      <c r="G20" s="93" t="n"/>
      <c r="H20" s="93" t="n"/>
      <c r="I20" s="93" t="n"/>
      <c r="J20" s="93" t="n"/>
      <c r="K20" s="93" t="n"/>
      <c r="L20" s="93" t="n"/>
      <c r="M20" s="93" t="n"/>
      <c r="N20" s="93" t="n"/>
      <c r="O20" s="94" t="n"/>
    </row>
    <row r="21" ht="38.1" customHeight="1" s="83" thickBot="1">
      <c r="B21" s="98" t="inlineStr">
        <is>
          <t>すれちがった居住者への挨拶を忘れないようにすること</t>
        </is>
      </c>
      <c r="C21" s="99" t="n"/>
      <c r="D21" s="99" t="n"/>
      <c r="E21" s="99" t="n"/>
      <c r="F21" s="99" t="n"/>
      <c r="G21" s="99" t="n"/>
      <c r="H21" s="99" t="n"/>
      <c r="I21" s="99" t="n"/>
      <c r="J21" s="99" t="n"/>
      <c r="K21" s="99" t="n"/>
      <c r="L21" s="99" t="n"/>
      <c r="M21" s="99" t="n"/>
      <c r="N21" s="99" t="n"/>
      <c r="O21" s="100" t="n"/>
    </row>
    <row r="22" ht="38.1" customHeight="1" s="83" thickTop="1">
      <c r="B22" s="101" t="inlineStr">
        <is>
          <t>明日の作業予定【職長さんが記入して提出後、帰宅願います】</t>
        </is>
      </c>
      <c r="C22" s="102" t="n"/>
      <c r="D22" s="102" t="n"/>
      <c r="E22" s="102" t="n"/>
      <c r="F22" s="102" t="n"/>
      <c r="G22" s="102" t="n"/>
      <c r="H22" s="102" t="n"/>
      <c r="I22" s="102" t="n"/>
      <c r="J22" s="102" t="n"/>
      <c r="K22" s="102" t="n"/>
      <c r="L22" s="102" t="n"/>
      <c r="M22" s="102" t="n"/>
      <c r="N22" s="102" t="n"/>
      <c r="O22" s="103" t="n"/>
    </row>
    <row r="23" ht="38.1" customHeight="1" s="83">
      <c r="B23" s="17" t="n"/>
      <c r="O23" s="8" t="n"/>
    </row>
    <row r="24" ht="38.1" customHeight="1" s="83">
      <c r="B24" s="7" t="n"/>
      <c r="C24" s="6" t="n"/>
      <c r="D24" s="6" t="n"/>
      <c r="E24" s="6" t="n"/>
      <c r="F24" s="6" t="n"/>
      <c r="G24" s="6" t="n"/>
      <c r="H24" s="6" t="n"/>
      <c r="I24" s="6" t="n"/>
      <c r="J24" s="6" t="n"/>
      <c r="K24" s="6" t="n"/>
      <c r="L24" s="6" t="n"/>
      <c r="M24" s="6" t="n"/>
      <c r="N24" s="6" t="n"/>
      <c r="O24" s="5" t="n"/>
    </row>
    <row r="25" ht="38.1" customHeight="1" s="83">
      <c r="B25" s="16" t="n"/>
      <c r="C25" s="15" t="n"/>
      <c r="D25" s="15" t="n"/>
      <c r="E25" s="15" t="n"/>
      <c r="F25" s="15" t="n"/>
      <c r="G25" s="15" t="n"/>
      <c r="H25" s="15" t="n"/>
      <c r="I25" s="15" t="n"/>
      <c r="J25" s="58" t="inlineStr">
        <is>
          <t>明日の予定作業員数</t>
        </is>
      </c>
      <c r="K25" s="104" t="n"/>
      <c r="L25" s="104" t="n"/>
      <c r="M25" s="14" t="n"/>
      <c r="N25" s="14" t="n"/>
      <c r="O25" s="13" t="inlineStr">
        <is>
          <t>名</t>
        </is>
      </c>
    </row>
    <row r="26" ht="38.1" customHeight="1" s="83">
      <c r="B26" s="59" t="inlineStr">
        <is>
          <t>本日の作業箇所について漏水・保安・養生の確認及び翌日の資材確認・段取りの確認を実施しました</t>
        </is>
      </c>
      <c r="C26" s="105" t="n"/>
      <c r="D26" s="105" t="n"/>
      <c r="E26" s="105" t="n"/>
      <c r="F26" s="105" t="n"/>
      <c r="G26" s="105" t="n"/>
      <c r="H26" s="105" t="n"/>
      <c r="I26" s="105" t="n"/>
      <c r="J26" s="12" t="n"/>
      <c r="K26" s="61" t="inlineStr">
        <is>
          <t>確認実施者</t>
        </is>
      </c>
      <c r="L26" s="105" t="n"/>
      <c r="M26" s="11" t="n"/>
      <c r="N26" s="11" t="n"/>
      <c r="O26" s="10" t="n"/>
    </row>
    <row r="27" ht="38.1" customHeight="1" s="83">
      <c r="B27" s="9" t="inlineStr">
        <is>
          <t>連絡事項</t>
        </is>
      </c>
      <c r="O27" s="8" t="n"/>
    </row>
    <row r="28" ht="38.1" customHeight="1" s="83">
      <c r="B28" s="9" t="n"/>
      <c r="O28" s="8" t="n"/>
    </row>
    <row r="29" ht="38.1" customHeight="1" s="83">
      <c r="B29" s="7" t="n"/>
      <c r="C29" s="6" t="n"/>
      <c r="D29" s="6" t="n"/>
      <c r="E29" s="6" t="n"/>
      <c r="F29" s="6" t="n"/>
      <c r="G29" s="6" t="n"/>
      <c r="H29" s="6" t="n"/>
      <c r="I29" s="6" t="n"/>
      <c r="J29" s="6" t="n"/>
      <c r="K29" s="6" t="n"/>
      <c r="L29" s="6" t="n"/>
      <c r="M29" s="6" t="n"/>
      <c r="N29" s="6" t="n"/>
      <c r="O29" s="5" t="n"/>
    </row>
    <row r="30" ht="38.1" customHeight="1" s="83">
      <c r="B30" s="7" t="n"/>
      <c r="C30" s="6" t="n"/>
      <c r="D30" s="6" t="n"/>
      <c r="E30" s="6" t="n"/>
      <c r="F30" s="6" t="n"/>
      <c r="G30" s="6" t="n"/>
      <c r="H30" s="6" t="n"/>
      <c r="I30" s="6" t="n"/>
      <c r="J30" s="6" t="n"/>
      <c r="K30" s="6" t="n"/>
      <c r="L30" s="6" t="n"/>
      <c r="M30" s="6" t="n"/>
      <c r="N30" s="6" t="n"/>
      <c r="O30" s="5" t="n"/>
    </row>
    <row r="31" ht="38.1" customHeight="1" s="83" thickBot="1">
      <c r="B31" s="42" t="inlineStr">
        <is>
          <t>上記全て確認し作業完了致しました。</t>
        </is>
      </c>
      <c r="C31" s="99" t="n"/>
      <c r="D31" s="99" t="n"/>
      <c r="E31" s="99" t="n"/>
      <c r="F31" s="99" t="n"/>
      <c r="G31" s="99" t="n"/>
      <c r="H31" s="99" t="n"/>
      <c r="I31" s="99" t="n"/>
      <c r="J31" s="99" t="n"/>
      <c r="K31" s="44" t="inlineStr">
        <is>
          <t>記入者氏名</t>
        </is>
      </c>
      <c r="L31" s="99" t="n"/>
      <c r="M31" s="4" t="n"/>
      <c r="N31" s="4" t="n"/>
      <c r="O31" s="3" t="n"/>
    </row>
    <row r="32" ht="13.8" customHeight="1" s="83" thickTop="1"/>
    <row r="33" ht="30" customHeight="1" s="83">
      <c r="B33" s="45" t="inlineStr">
        <is>
          <t>京浜管鉄工業株式会社</t>
        </is>
      </c>
    </row>
  </sheetData>
  <mergeCells count="25">
    <mergeCell ref="B3:C3"/>
    <mergeCell ref="B7:O7"/>
    <mergeCell ref="H4:I4"/>
    <mergeCell ref="B22:O22"/>
    <mergeCell ref="K26:L26"/>
    <mergeCell ref="J25:L25"/>
    <mergeCell ref="B2:C2"/>
    <mergeCell ref="B21:O21"/>
    <mergeCell ref="B11:O11"/>
    <mergeCell ref="K31:L31"/>
    <mergeCell ref="D3:I3"/>
    <mergeCell ref="B1:I1"/>
    <mergeCell ref="B8:O8"/>
    <mergeCell ref="L4:M4"/>
    <mergeCell ref="B26:I26"/>
    <mergeCell ref="B10:O10"/>
    <mergeCell ref="B19:O19"/>
    <mergeCell ref="P6:Y6"/>
    <mergeCell ref="B9:O9"/>
    <mergeCell ref="J1:O1"/>
    <mergeCell ref="B31:J31"/>
    <mergeCell ref="B33:O33"/>
    <mergeCell ref="B20:O20"/>
    <mergeCell ref="B4:C4"/>
    <mergeCell ref="D4:G4"/>
  </mergeCells>
  <pageMargins left="0.84" right="0.31" top="0.75" bottom="0.47" header="0.3" footer="0.3"/>
  <pageSetup orientation="portrait" paperSize="9" scale="61"/>
</worksheet>
</file>

<file path=xl/worksheets/sheet79.xml><?xml version="1.0" encoding="utf-8"?>
<worksheet xmlns="http://schemas.openxmlformats.org/spreadsheetml/2006/main">
  <sheetPr>
    <outlinePr summaryBelow="1" summaryRight="1"/>
    <pageSetUpPr/>
  </sheetPr>
  <dimension ref="A1:Y33"/>
  <sheetViews>
    <sheetView workbookViewId="0">
      <selection activeCell="A1" sqref="A1"/>
    </sheetView>
  </sheetViews>
  <sheetFormatPr baseColWidth="8" defaultColWidth="9" defaultRowHeight="13.2"/>
  <cols>
    <col width="3.09765625" customWidth="1" style="1" min="1" max="1"/>
    <col width="9" customWidth="1" style="2" min="2" max="5"/>
    <col width="8.3984375" customWidth="1" style="2" min="6" max="6"/>
    <col width="9" customWidth="1" style="2" min="7" max="9"/>
    <col width="12.19921875" customWidth="1" style="2" min="10" max="10"/>
    <col width="11.19921875" customWidth="1" style="2" min="11" max="11"/>
    <col width="9" customWidth="1" style="2" min="12" max="15"/>
    <col width="9" customWidth="1" style="1" min="16" max="16384"/>
  </cols>
  <sheetData>
    <row r="1" ht="55.2" customHeight="1" s="83">
      <c r="A1" s="39" t="n"/>
      <c r="B1" s="70" t="inlineStr">
        <is>
          <t>作業指示書</t>
        </is>
      </c>
      <c r="J1" s="71" t="inlineStr">
        <is>
          <t>大宮東新井住宅 給排水設備改修工事
現場代理人　　石井健太</t>
        </is>
      </c>
      <c r="R1" s="21" t="n"/>
    </row>
    <row r="2" ht="45" customFormat="1" customHeight="1" s="37" thickBot="1">
      <c r="B2" s="72" t="inlineStr">
        <is>
          <t>工事件名：</t>
        </is>
      </c>
      <c r="C2" s="84" t="n"/>
      <c r="D2" s="38" t="inlineStr">
        <is>
          <t>大宮東新井住宅給排水設備改修</t>
        </is>
      </c>
    </row>
    <row r="3" ht="36" customFormat="1" customHeight="1" s="31" thickTop="1">
      <c r="B3" s="85" t="inlineStr">
        <is>
          <t>作業日</t>
        </is>
      </c>
      <c r="C3" s="86" t="n"/>
      <c r="D3" s="87" t="n">
        <v>45965</v>
      </c>
      <c r="E3" s="88" t="n"/>
      <c r="F3" s="88" t="n"/>
      <c r="G3" s="88" t="n"/>
      <c r="H3" s="88" t="n"/>
      <c r="I3" s="88" t="n"/>
      <c r="J3" s="36" t="n"/>
      <c r="K3" s="36" t="n"/>
      <c r="L3" s="36" t="n"/>
      <c r="M3" s="36" t="n"/>
      <c r="N3" s="36" t="n"/>
      <c r="O3" s="35" t="n"/>
    </row>
    <row r="4" ht="36" customFormat="1" customHeight="1" s="31" thickBot="1">
      <c r="B4" s="89" t="inlineStr">
        <is>
          <t>チーム名</t>
        </is>
      </c>
      <c r="C4" s="90" t="n"/>
      <c r="D4" s="79" t="inlineStr">
        <is>
          <t>アシスト工業</t>
        </is>
      </c>
      <c r="E4" s="91" t="n"/>
      <c r="F4" s="91" t="n"/>
      <c r="G4" s="91" t="n"/>
      <c r="H4" s="81" t="inlineStr">
        <is>
          <t>作業人員：</t>
        </is>
      </c>
      <c r="I4" s="91" t="n"/>
      <c r="J4" s="33" t="n"/>
      <c r="K4" s="34" t="n"/>
      <c r="L4" s="82" t="inlineStr">
        <is>
          <t>指示記入者：</t>
        </is>
      </c>
      <c r="M4" s="91" t="n"/>
      <c r="N4" s="33" t="inlineStr">
        <is>
          <t>宮川</t>
        </is>
      </c>
      <c r="O4" s="32" t="n"/>
      <c r="S4" s="21" t="n"/>
    </row>
    <row r="5" ht="38.1" customHeight="1" s="83">
      <c r="B5" s="30" t="inlineStr">
        <is>
          <t>本日の作業内容</t>
        </is>
      </c>
      <c r="C5" s="29" t="n"/>
      <c r="D5" s="29" t="n"/>
      <c r="E5" s="29" t="n"/>
      <c r="F5" s="29" t="n"/>
      <c r="G5" s="29" t="n"/>
      <c r="H5" s="29" t="n"/>
      <c r="I5" s="29" t="n"/>
      <c r="J5" s="29" t="n"/>
      <c r="K5" s="29" t="n"/>
      <c r="L5" s="29" t="n"/>
      <c r="M5" s="29" t="n"/>
      <c r="N5" s="29" t="n"/>
      <c r="O5" s="28" t="n"/>
      <c r="S5" s="21" t="n"/>
    </row>
    <row r="6" ht="38.1" customHeight="1" s="83">
      <c r="B6" s="27" t="inlineStr">
        <is>
          <t>・1日目作業　コア抜き（鉄筋探査をしてコア位置出します）</t>
        </is>
      </c>
      <c r="C6" s="65" t="n"/>
      <c r="D6" s="65" t="n"/>
      <c r="E6" s="65" t="n"/>
      <c r="F6" s="65" t="n"/>
      <c r="G6" s="65" t="n"/>
      <c r="H6" s="65" t="n"/>
      <c r="I6" s="65" t="n"/>
      <c r="J6" s="65" t="n"/>
      <c r="K6" s="65" t="n"/>
      <c r="L6" s="65" t="n"/>
      <c r="M6" s="65" t="n"/>
      <c r="N6" s="65" t="n"/>
      <c r="O6" s="66" t="n"/>
      <c r="P6" s="62" t="n"/>
    </row>
    <row r="7" ht="38.1" customHeight="1" s="83">
      <c r="B7" s="92" t="inlineStr">
        <is>
          <t>22-504, 22-404, 22-304, 22-204, 22-104</t>
        </is>
      </c>
      <c r="C7" s="93" t="n"/>
      <c r="D7" s="93" t="n"/>
      <c r="E7" s="93" t="n"/>
      <c r="F7" s="93" t="n"/>
      <c r="G7" s="93" t="n"/>
      <c r="H7" s="93" t="n"/>
      <c r="I7" s="93" t="n"/>
      <c r="J7" s="93" t="n"/>
      <c r="K7" s="93" t="n"/>
      <c r="L7" s="93" t="n"/>
      <c r="M7" s="93" t="n"/>
      <c r="N7" s="93" t="n"/>
      <c r="O7" s="94" t="n"/>
      <c r="P7" s="63" t="n"/>
      <c r="Q7" s="63" t="n"/>
      <c r="R7" s="63" t="n"/>
      <c r="S7" s="63" t="n"/>
      <c r="T7" s="63" t="n"/>
      <c r="U7" s="63" t="n"/>
      <c r="V7" s="63" t="n"/>
      <c r="W7" s="63" t="n"/>
      <c r="X7" s="63" t="n"/>
      <c r="Y7" s="63" t="n"/>
    </row>
    <row r="8" ht="38.1" customHeight="1" s="83">
      <c r="B8" s="92" t="inlineStr">
        <is>
          <t>★</t>
        </is>
      </c>
      <c r="C8" s="93" t="n"/>
      <c r="D8" s="93" t="n"/>
      <c r="E8" s="93" t="n"/>
      <c r="F8" s="93" t="n"/>
      <c r="G8" s="93" t="n"/>
      <c r="H8" s="93" t="n"/>
      <c r="I8" s="93" t="n"/>
      <c r="J8" s="93" t="n"/>
      <c r="K8" s="93" t="n"/>
      <c r="L8" s="93" t="n"/>
      <c r="M8" s="93" t="n"/>
      <c r="N8" s="93" t="n"/>
      <c r="O8" s="94" t="n"/>
      <c r="P8" s="63" t="n"/>
      <c r="Q8" s="63" t="n"/>
      <c r="R8" s="63" t="n"/>
      <c r="S8" s="63" t="n"/>
      <c r="T8" s="63" t="n"/>
      <c r="U8" s="63" t="n"/>
      <c r="V8" s="63" t="n"/>
      <c r="W8" s="63" t="n"/>
      <c r="X8" s="63" t="n"/>
      <c r="Y8" s="63" t="n"/>
    </row>
    <row r="9" ht="33" customHeight="1" s="83">
      <c r="B9" s="92" t="inlineStr">
        <is>
          <t>★</t>
        </is>
      </c>
      <c r="C9" s="93" t="n"/>
      <c r="D9" s="93" t="n"/>
      <c r="E9" s="93" t="n"/>
      <c r="F9" s="93" t="n"/>
      <c r="G9" s="93" t="n"/>
      <c r="H9" s="93" t="n"/>
      <c r="I9" s="93" t="n"/>
      <c r="J9" s="93" t="n"/>
      <c r="K9" s="93" t="n"/>
      <c r="L9" s="93" t="n"/>
      <c r="M9" s="93" t="n"/>
      <c r="N9" s="93" t="n"/>
      <c r="O9" s="94" t="n"/>
      <c r="P9" s="63" t="n"/>
      <c r="Q9" s="63" t="n"/>
      <c r="R9" s="63" t="n"/>
      <c r="S9" s="63" t="n"/>
      <c r="T9" s="63" t="n"/>
      <c r="U9" s="63" t="n"/>
      <c r="V9" s="63" t="n"/>
      <c r="W9" s="63" t="n"/>
      <c r="X9" s="63" t="n"/>
      <c r="Y9" s="63" t="n"/>
    </row>
    <row r="10" ht="38.1" customHeight="1" s="83">
      <c r="B10" s="92" t="inlineStr">
        <is>
          <t>★</t>
        </is>
      </c>
      <c r="C10" s="93" t="n"/>
      <c r="D10" s="93" t="n"/>
      <c r="E10" s="93" t="n"/>
      <c r="F10" s="93" t="n"/>
      <c r="G10" s="93" t="n"/>
      <c r="H10" s="93" t="n"/>
      <c r="I10" s="93" t="n"/>
      <c r="J10" s="93" t="n"/>
      <c r="K10" s="93" t="n"/>
      <c r="L10" s="93" t="n"/>
      <c r="M10" s="93" t="n"/>
      <c r="N10" s="93" t="n"/>
      <c r="O10" s="94" t="n"/>
      <c r="S10" s="21" t="n"/>
    </row>
    <row r="11" ht="38.1" customHeight="1" s="83">
      <c r="B11" s="95" t="inlineStr">
        <is>
          <t>★</t>
        </is>
      </c>
      <c r="C11" s="93" t="n"/>
      <c r="D11" s="93" t="n"/>
      <c r="E11" s="93" t="n"/>
      <c r="F11" s="93" t="n"/>
      <c r="G11" s="93" t="n"/>
      <c r="H11" s="93" t="n"/>
      <c r="I11" s="93" t="n"/>
      <c r="J11" s="93" t="n"/>
      <c r="K11" s="93" t="n"/>
      <c r="L11" s="93" t="n"/>
      <c r="M11" s="93" t="n"/>
      <c r="N11" s="93" t="n"/>
      <c r="O11" s="94" t="n"/>
      <c r="S11" s="21" t="n"/>
    </row>
    <row r="12" ht="25.8" customHeight="1" s="83">
      <c r="B12" s="25" t="n"/>
      <c r="C12" s="24" t="n"/>
      <c r="D12" s="23" t="n"/>
      <c r="E12" s="23" t="n"/>
      <c r="F12" s="23" t="n"/>
      <c r="G12" s="23" t="n"/>
      <c r="H12" s="23" t="n"/>
      <c r="I12" s="23" t="n"/>
      <c r="J12" s="23" t="n"/>
      <c r="K12" s="23" t="n"/>
      <c r="L12" s="23" t="n"/>
      <c r="M12" s="23" t="n"/>
      <c r="N12" s="23" t="n"/>
      <c r="O12" s="22" t="n"/>
      <c r="S12" s="21" t="n"/>
    </row>
    <row r="13" ht="38.1" customHeight="1" s="83">
      <c r="B13" s="20" t="n"/>
      <c r="C13" s="19" t="n"/>
      <c r="D13" s="19" t="n"/>
      <c r="E13" s="19" t="n"/>
      <c r="F13" s="19" t="n"/>
      <c r="G13" s="19" t="n"/>
      <c r="H13" s="19" t="n"/>
      <c r="I13" s="19" t="n"/>
      <c r="J13" s="19" t="n"/>
      <c r="K13" s="19" t="n"/>
      <c r="L13" s="19" t="n"/>
      <c r="M13" s="19" t="n"/>
      <c r="N13" s="19" t="n"/>
      <c r="O13" s="18" t="n"/>
      <c r="S13" s="21" t="n"/>
    </row>
    <row r="14" ht="38.1" customHeight="1" s="83">
      <c r="B14" s="25" t="n"/>
      <c r="C14" s="24" t="n"/>
      <c r="D14" s="19" t="n"/>
      <c r="E14" s="19" t="n"/>
      <c r="F14" s="19" t="n"/>
      <c r="G14" s="19" t="n"/>
      <c r="H14" s="19" t="n"/>
      <c r="I14" s="19" t="n"/>
      <c r="J14" s="19" t="n"/>
      <c r="K14" s="19" t="n"/>
      <c r="L14" s="23" t="n"/>
      <c r="M14" s="23" t="n"/>
      <c r="N14" s="23" t="n"/>
      <c r="O14" s="22" t="n"/>
      <c r="S14" s="21" t="n"/>
    </row>
    <row r="15" ht="25.8" customHeight="1" s="83">
      <c r="B15" s="25" t="n"/>
      <c r="C15" s="24" t="n"/>
      <c r="D15" s="23" t="n"/>
      <c r="E15" s="23" t="n"/>
      <c r="F15" s="23" t="n"/>
      <c r="G15" s="23" t="n"/>
      <c r="H15" s="23" t="n"/>
      <c r="I15" s="23" t="n"/>
      <c r="J15" s="23" t="n"/>
      <c r="K15" s="23" t="n"/>
      <c r="L15" s="23" t="n"/>
      <c r="M15" s="23" t="n"/>
      <c r="N15" s="23" t="n"/>
      <c r="O15" s="22" t="n"/>
      <c r="S15" s="21" t="n"/>
    </row>
    <row r="16" ht="38.1" customHeight="1" s="83">
      <c r="B16" s="20" t="n"/>
      <c r="C16" s="19" t="n"/>
      <c r="D16" s="19" t="n"/>
      <c r="E16" s="19" t="n"/>
      <c r="F16" s="19" t="n"/>
      <c r="G16" s="19" t="n"/>
      <c r="H16" s="19" t="n"/>
      <c r="I16" s="19" t="n"/>
      <c r="J16" s="19" t="n"/>
      <c r="K16" s="19" t="n"/>
      <c r="L16" s="19" t="n"/>
      <c r="M16" s="19" t="n"/>
      <c r="N16" s="19" t="n"/>
      <c r="O16" s="18" t="n"/>
      <c r="S16" s="21" t="n"/>
    </row>
    <row r="17" ht="38.1" customHeight="1" s="83">
      <c r="B17" s="25" t="n"/>
      <c r="C17" s="24" t="n"/>
      <c r="D17" s="19" t="n"/>
      <c r="E17" s="19" t="n"/>
      <c r="F17" s="19" t="n"/>
      <c r="G17" s="19" t="n"/>
      <c r="H17" s="19" t="n"/>
      <c r="I17" s="19" t="n"/>
      <c r="J17" s="19" t="n"/>
      <c r="K17" s="19" t="n"/>
      <c r="L17" s="23" t="n"/>
      <c r="M17" s="23" t="n"/>
      <c r="N17" s="23" t="n"/>
      <c r="O17" s="22" t="n"/>
      <c r="S17" s="21" t="n"/>
    </row>
    <row r="18" ht="25.8" customHeight="1" s="83">
      <c r="B18" s="20" t="inlineStr">
        <is>
          <t>≪伝達注意事項≫</t>
        </is>
      </c>
      <c r="C18" s="19" t="n"/>
      <c r="D18" s="19" t="n"/>
      <c r="E18" s="19" t="n"/>
      <c r="F18" s="19" t="n"/>
      <c r="G18" s="19" t="n"/>
      <c r="H18" s="19" t="n"/>
      <c r="I18" s="19" t="n"/>
      <c r="J18" s="19" t="n"/>
      <c r="K18" s="19" t="n"/>
      <c r="L18" s="19" t="n"/>
      <c r="M18" s="19" t="n"/>
      <c r="N18" s="19" t="n"/>
      <c r="O18" s="18" t="n"/>
    </row>
    <row r="19" ht="38.1" customHeight="1" s="83">
      <c r="B19" s="96" t="inlineStr">
        <is>
          <t>現場構内では、作業員ベストを着用すること</t>
        </is>
      </c>
      <c r="C19" s="93" t="n"/>
      <c r="D19" s="93" t="n"/>
      <c r="E19" s="93" t="n"/>
      <c r="F19" s="93" t="n"/>
      <c r="G19" s="93" t="n"/>
      <c r="H19" s="93" t="n"/>
      <c r="I19" s="93" t="n"/>
      <c r="J19" s="93" t="n"/>
      <c r="K19" s="93" t="n"/>
      <c r="L19" s="93" t="n"/>
      <c r="M19" s="93" t="n"/>
      <c r="N19" s="93" t="n"/>
      <c r="O19" s="94" t="n"/>
    </row>
    <row r="20" ht="38.1" customHeight="1" s="83">
      <c r="B20" s="97" t="inlineStr">
        <is>
          <t>コア抜き前に必ず養生をすること</t>
        </is>
      </c>
      <c r="C20" s="93" t="n"/>
      <c r="D20" s="93" t="n"/>
      <c r="E20" s="93" t="n"/>
      <c r="F20" s="93" t="n"/>
      <c r="G20" s="93" t="n"/>
      <c r="H20" s="93" t="n"/>
      <c r="I20" s="93" t="n"/>
      <c r="J20" s="93" t="n"/>
      <c r="K20" s="93" t="n"/>
      <c r="L20" s="93" t="n"/>
      <c r="M20" s="93" t="n"/>
      <c r="N20" s="93" t="n"/>
      <c r="O20" s="94" t="n"/>
    </row>
    <row r="21" ht="38.1" customHeight="1" s="83" thickBot="1">
      <c r="B21" s="98" t="inlineStr">
        <is>
          <t>すれちがった居住者への挨拶を忘れないようにすること</t>
        </is>
      </c>
      <c r="C21" s="99" t="n"/>
      <c r="D21" s="99" t="n"/>
      <c r="E21" s="99" t="n"/>
      <c r="F21" s="99" t="n"/>
      <c r="G21" s="99" t="n"/>
      <c r="H21" s="99" t="n"/>
      <c r="I21" s="99" t="n"/>
      <c r="J21" s="99" t="n"/>
      <c r="K21" s="99" t="n"/>
      <c r="L21" s="99" t="n"/>
      <c r="M21" s="99" t="n"/>
      <c r="N21" s="99" t="n"/>
      <c r="O21" s="100" t="n"/>
    </row>
    <row r="22" ht="38.1" customHeight="1" s="83" thickTop="1">
      <c r="B22" s="101" t="inlineStr">
        <is>
          <t>明日の作業予定【職長さんが記入して提出後、帰宅願います】</t>
        </is>
      </c>
      <c r="C22" s="102" t="n"/>
      <c r="D22" s="102" t="n"/>
      <c r="E22" s="102" t="n"/>
      <c r="F22" s="102" t="n"/>
      <c r="G22" s="102" t="n"/>
      <c r="H22" s="102" t="n"/>
      <c r="I22" s="102" t="n"/>
      <c r="J22" s="102" t="n"/>
      <c r="K22" s="102" t="n"/>
      <c r="L22" s="102" t="n"/>
      <c r="M22" s="102" t="n"/>
      <c r="N22" s="102" t="n"/>
      <c r="O22" s="103" t="n"/>
    </row>
    <row r="23" ht="38.1" customHeight="1" s="83">
      <c r="B23" s="17" t="n"/>
      <c r="O23" s="8" t="n"/>
    </row>
    <row r="24" ht="38.1" customHeight="1" s="83">
      <c r="B24" s="7" t="n"/>
      <c r="C24" s="6" t="n"/>
      <c r="D24" s="6" t="n"/>
      <c r="E24" s="6" t="n"/>
      <c r="F24" s="6" t="n"/>
      <c r="G24" s="6" t="n"/>
      <c r="H24" s="6" t="n"/>
      <c r="I24" s="6" t="n"/>
      <c r="J24" s="6" t="n"/>
      <c r="K24" s="6" t="n"/>
      <c r="L24" s="6" t="n"/>
      <c r="M24" s="6" t="n"/>
      <c r="N24" s="6" t="n"/>
      <c r="O24" s="5" t="n"/>
    </row>
    <row r="25" ht="38.1" customHeight="1" s="83">
      <c r="B25" s="16" t="n"/>
      <c r="C25" s="15" t="n"/>
      <c r="D25" s="15" t="n"/>
      <c r="E25" s="15" t="n"/>
      <c r="F25" s="15" t="n"/>
      <c r="G25" s="15" t="n"/>
      <c r="H25" s="15" t="n"/>
      <c r="I25" s="15" t="n"/>
      <c r="J25" s="58" t="inlineStr">
        <is>
          <t>明日の予定作業員数</t>
        </is>
      </c>
      <c r="K25" s="104" t="n"/>
      <c r="L25" s="104" t="n"/>
      <c r="M25" s="14" t="n"/>
      <c r="N25" s="14" t="n"/>
      <c r="O25" s="13" t="inlineStr">
        <is>
          <t>名</t>
        </is>
      </c>
    </row>
    <row r="26" ht="38.1" customHeight="1" s="83">
      <c r="B26" s="59" t="inlineStr">
        <is>
          <t>本日の作業箇所について漏水・保安・養生の確認及び翌日の資材確認・段取りの確認を実施しました</t>
        </is>
      </c>
      <c r="C26" s="105" t="n"/>
      <c r="D26" s="105" t="n"/>
      <c r="E26" s="105" t="n"/>
      <c r="F26" s="105" t="n"/>
      <c r="G26" s="105" t="n"/>
      <c r="H26" s="105" t="n"/>
      <c r="I26" s="105" t="n"/>
      <c r="J26" s="12" t="n"/>
      <c r="K26" s="61" t="inlineStr">
        <is>
          <t>確認実施者</t>
        </is>
      </c>
      <c r="L26" s="105" t="n"/>
      <c r="M26" s="11" t="n"/>
      <c r="N26" s="11" t="n"/>
      <c r="O26" s="10" t="n"/>
    </row>
    <row r="27" ht="38.1" customHeight="1" s="83">
      <c r="B27" s="9" t="inlineStr">
        <is>
          <t>連絡事項</t>
        </is>
      </c>
      <c r="O27" s="8" t="n"/>
    </row>
    <row r="28" ht="38.1" customHeight="1" s="83">
      <c r="B28" s="9" t="n"/>
      <c r="O28" s="8" t="n"/>
    </row>
    <row r="29" ht="38.1" customHeight="1" s="83">
      <c r="B29" s="7" t="n"/>
      <c r="C29" s="6" t="n"/>
      <c r="D29" s="6" t="n"/>
      <c r="E29" s="6" t="n"/>
      <c r="F29" s="6" t="n"/>
      <c r="G29" s="6" t="n"/>
      <c r="H29" s="6" t="n"/>
      <c r="I29" s="6" t="n"/>
      <c r="J29" s="6" t="n"/>
      <c r="K29" s="6" t="n"/>
      <c r="L29" s="6" t="n"/>
      <c r="M29" s="6" t="n"/>
      <c r="N29" s="6" t="n"/>
      <c r="O29" s="5" t="n"/>
    </row>
    <row r="30" ht="38.1" customHeight="1" s="83">
      <c r="B30" s="7" t="n"/>
      <c r="C30" s="6" t="n"/>
      <c r="D30" s="6" t="n"/>
      <c r="E30" s="6" t="n"/>
      <c r="F30" s="6" t="n"/>
      <c r="G30" s="6" t="n"/>
      <c r="H30" s="6" t="n"/>
      <c r="I30" s="6" t="n"/>
      <c r="J30" s="6" t="n"/>
      <c r="K30" s="6" t="n"/>
      <c r="L30" s="6" t="n"/>
      <c r="M30" s="6" t="n"/>
      <c r="N30" s="6" t="n"/>
      <c r="O30" s="5" t="n"/>
    </row>
    <row r="31" ht="38.1" customHeight="1" s="83" thickBot="1">
      <c r="B31" s="42" t="inlineStr">
        <is>
          <t>上記全て確認し作業完了致しました。</t>
        </is>
      </c>
      <c r="C31" s="99" t="n"/>
      <c r="D31" s="99" t="n"/>
      <c r="E31" s="99" t="n"/>
      <c r="F31" s="99" t="n"/>
      <c r="G31" s="99" t="n"/>
      <c r="H31" s="99" t="n"/>
      <c r="I31" s="99" t="n"/>
      <c r="J31" s="99" t="n"/>
      <c r="K31" s="44" t="inlineStr">
        <is>
          <t>記入者氏名</t>
        </is>
      </c>
      <c r="L31" s="99" t="n"/>
      <c r="M31" s="4" t="n"/>
      <c r="N31" s="4" t="n"/>
      <c r="O31" s="3" t="n"/>
    </row>
    <row r="32" ht="13.8" customHeight="1" s="83" thickTop="1"/>
    <row r="33" ht="30" customHeight="1" s="83">
      <c r="B33" s="45" t="inlineStr">
        <is>
          <t>京浜管鉄工業株式会社</t>
        </is>
      </c>
    </row>
  </sheetData>
  <mergeCells count="25">
    <mergeCell ref="B3:C3"/>
    <mergeCell ref="B7:O7"/>
    <mergeCell ref="H4:I4"/>
    <mergeCell ref="B22:O22"/>
    <mergeCell ref="K26:L26"/>
    <mergeCell ref="J25:L25"/>
    <mergeCell ref="B2:C2"/>
    <mergeCell ref="B21:O21"/>
    <mergeCell ref="B11:O11"/>
    <mergeCell ref="K31:L31"/>
    <mergeCell ref="D3:I3"/>
    <mergeCell ref="B1:I1"/>
    <mergeCell ref="B8:O8"/>
    <mergeCell ref="L4:M4"/>
    <mergeCell ref="B26:I26"/>
    <mergeCell ref="B10:O10"/>
    <mergeCell ref="B19:O19"/>
    <mergeCell ref="P6:Y6"/>
    <mergeCell ref="B9:O9"/>
    <mergeCell ref="J1:O1"/>
    <mergeCell ref="B31:J31"/>
    <mergeCell ref="B33:O33"/>
    <mergeCell ref="B20:O20"/>
    <mergeCell ref="B4:C4"/>
    <mergeCell ref="D4:G4"/>
  </mergeCells>
  <pageMargins left="0.84" right="0.31" top="0.75" bottom="0.47" header="0.3" footer="0.3"/>
  <pageSetup orientation="portrait" paperSize="9" scale="61"/>
</worksheet>
</file>

<file path=xl/worksheets/sheet8.xml><?xml version="1.0" encoding="utf-8"?>
<worksheet xmlns="http://schemas.openxmlformats.org/spreadsheetml/2006/main">
  <sheetPr>
    <outlinePr summaryBelow="1" summaryRight="1"/>
    <pageSetUpPr/>
  </sheetPr>
  <dimension ref="A1:Y33"/>
  <sheetViews>
    <sheetView workbookViewId="0">
      <selection activeCell="A1" sqref="A1"/>
    </sheetView>
  </sheetViews>
  <sheetFormatPr baseColWidth="8" defaultColWidth="9" defaultRowHeight="13.2"/>
  <cols>
    <col width="3.09765625" customWidth="1" style="1" min="1" max="1"/>
    <col width="9" customWidth="1" style="2" min="2" max="5"/>
    <col width="8.3984375" customWidth="1" style="2" min="6" max="6"/>
    <col width="9" customWidth="1" style="2" min="7" max="9"/>
    <col width="12.19921875" customWidth="1" style="2" min="10" max="10"/>
    <col width="11.19921875" customWidth="1" style="2" min="11" max="11"/>
    <col width="9" customWidth="1" style="2" min="12" max="15"/>
    <col width="9" customWidth="1" style="1" min="16" max="16384"/>
  </cols>
  <sheetData>
    <row r="1" ht="55.2" customHeight="1" s="83">
      <c r="A1" s="39" t="n"/>
      <c r="B1" s="70" t="inlineStr">
        <is>
          <t>作業指示書</t>
        </is>
      </c>
      <c r="J1" s="71" t="inlineStr">
        <is>
          <t>大宮東新井住宅 給排水設備改修工事
現場代理人　　石井健太</t>
        </is>
      </c>
      <c r="R1" s="21" t="n"/>
    </row>
    <row r="2" ht="45" customFormat="1" customHeight="1" s="37" thickBot="1">
      <c r="B2" s="72" t="inlineStr">
        <is>
          <t>工事件名：</t>
        </is>
      </c>
      <c r="C2" s="84" t="n"/>
      <c r="D2" s="38" t="inlineStr">
        <is>
          <t>大宮東新井住宅給排水設備改修</t>
        </is>
      </c>
    </row>
    <row r="3" ht="36" customFormat="1" customHeight="1" s="31" thickTop="1">
      <c r="B3" s="85" t="inlineStr">
        <is>
          <t>作業日</t>
        </is>
      </c>
      <c r="C3" s="86" t="n"/>
      <c r="D3" s="87" t="n">
        <v>45846</v>
      </c>
      <c r="E3" s="88" t="n"/>
      <c r="F3" s="88" t="n"/>
      <c r="G3" s="88" t="n"/>
      <c r="H3" s="88" t="n"/>
      <c r="I3" s="88" t="n"/>
      <c r="J3" s="36" t="n"/>
      <c r="K3" s="36" t="n"/>
      <c r="L3" s="36" t="n"/>
      <c r="M3" s="36" t="n"/>
      <c r="N3" s="36" t="n"/>
      <c r="O3" s="35" t="n"/>
    </row>
    <row r="4" ht="36" customFormat="1" customHeight="1" s="31" thickBot="1">
      <c r="B4" s="89" t="inlineStr">
        <is>
          <t>チーム名</t>
        </is>
      </c>
      <c r="C4" s="90" t="n"/>
      <c r="D4" s="79" t="inlineStr">
        <is>
          <t>アシスト工業</t>
        </is>
      </c>
      <c r="E4" s="91" t="n"/>
      <c r="F4" s="91" t="n"/>
      <c r="G4" s="91" t="n"/>
      <c r="H4" s="81" t="inlineStr">
        <is>
          <t>作業人員：</t>
        </is>
      </c>
      <c r="I4" s="91" t="n"/>
      <c r="J4" s="33" t="n"/>
      <c r="K4" s="34" t="n"/>
      <c r="L4" s="82" t="inlineStr">
        <is>
          <t>指示記入者：</t>
        </is>
      </c>
      <c r="M4" s="91" t="n"/>
      <c r="N4" s="33" t="inlineStr">
        <is>
          <t>宮川</t>
        </is>
      </c>
      <c r="O4" s="32" t="n"/>
      <c r="S4" s="21" t="n"/>
    </row>
    <row r="5" ht="38.1" customHeight="1" s="83">
      <c r="B5" s="30" t="inlineStr">
        <is>
          <t>本日の作業内容</t>
        </is>
      </c>
      <c r="C5" s="29" t="n"/>
      <c r="D5" s="29" t="n"/>
      <c r="E5" s="29" t="n"/>
      <c r="F5" s="29" t="n"/>
      <c r="G5" s="29" t="n"/>
      <c r="H5" s="29" t="n"/>
      <c r="I5" s="29" t="n"/>
      <c r="J5" s="29" t="n"/>
      <c r="K5" s="29" t="n"/>
      <c r="L5" s="29" t="n"/>
      <c r="M5" s="29" t="n"/>
      <c r="N5" s="29" t="n"/>
      <c r="O5" s="28" t="n"/>
      <c r="S5" s="21" t="n"/>
    </row>
    <row r="6" ht="38.1" customHeight="1" s="83">
      <c r="B6" s="27" t="inlineStr">
        <is>
          <t>・1日目作業　コア抜き（鉄筋探査をしてコア位置出します）</t>
        </is>
      </c>
      <c r="C6" s="65" t="n"/>
      <c r="D6" s="65" t="n"/>
      <c r="E6" s="65" t="n"/>
      <c r="F6" s="65" t="n"/>
      <c r="G6" s="65" t="n"/>
      <c r="H6" s="65" t="n"/>
      <c r="I6" s="65" t="n"/>
      <c r="J6" s="65" t="n"/>
      <c r="K6" s="65" t="n"/>
      <c r="L6" s="65" t="n"/>
      <c r="M6" s="65" t="n"/>
      <c r="N6" s="65" t="n"/>
      <c r="O6" s="66" t="n"/>
      <c r="P6" s="62" t="n"/>
    </row>
    <row r="7" ht="38.1" customHeight="1" s="83">
      <c r="B7" s="92" t="inlineStr">
        <is>
          <t>2-504, 2-404, 2-304, 2-204, 2-104</t>
        </is>
      </c>
      <c r="C7" s="93" t="n"/>
      <c r="D7" s="93" t="n"/>
      <c r="E7" s="93" t="n"/>
      <c r="F7" s="93" t="n"/>
      <c r="G7" s="93" t="n"/>
      <c r="H7" s="93" t="n"/>
      <c r="I7" s="93" t="n"/>
      <c r="J7" s="93" t="n"/>
      <c r="K7" s="93" t="n"/>
      <c r="L7" s="93" t="n"/>
      <c r="M7" s="93" t="n"/>
      <c r="N7" s="93" t="n"/>
      <c r="O7" s="94" t="n"/>
      <c r="P7" s="63" t="n"/>
      <c r="Q7" s="63" t="n"/>
      <c r="R7" s="63" t="n"/>
      <c r="S7" s="63" t="n"/>
      <c r="T7" s="63" t="n"/>
      <c r="U7" s="63" t="n"/>
      <c r="V7" s="63" t="n"/>
      <c r="W7" s="63" t="n"/>
      <c r="X7" s="63" t="n"/>
      <c r="Y7" s="63" t="n"/>
    </row>
    <row r="8" ht="38.1" customHeight="1" s="83">
      <c r="B8" s="92" t="inlineStr">
        <is>
          <t>★</t>
        </is>
      </c>
      <c r="C8" s="93" t="n"/>
      <c r="D8" s="93" t="n"/>
      <c r="E8" s="93" t="n"/>
      <c r="F8" s="93" t="n"/>
      <c r="G8" s="93" t="n"/>
      <c r="H8" s="93" t="n"/>
      <c r="I8" s="93" t="n"/>
      <c r="J8" s="93" t="n"/>
      <c r="K8" s="93" t="n"/>
      <c r="L8" s="93" t="n"/>
      <c r="M8" s="93" t="n"/>
      <c r="N8" s="93" t="n"/>
      <c r="O8" s="94" t="n"/>
      <c r="P8" s="63" t="n"/>
      <c r="Q8" s="63" t="n"/>
      <c r="R8" s="63" t="n"/>
      <c r="S8" s="63" t="n"/>
      <c r="T8" s="63" t="n"/>
      <c r="U8" s="63" t="n"/>
      <c r="V8" s="63" t="n"/>
      <c r="W8" s="63" t="n"/>
      <c r="X8" s="63" t="n"/>
      <c r="Y8" s="63" t="n"/>
    </row>
    <row r="9" ht="33" customHeight="1" s="83">
      <c r="B9" s="92" t="inlineStr">
        <is>
          <t>★</t>
        </is>
      </c>
      <c r="C9" s="93" t="n"/>
      <c r="D9" s="93" t="n"/>
      <c r="E9" s="93" t="n"/>
      <c r="F9" s="93" t="n"/>
      <c r="G9" s="93" t="n"/>
      <c r="H9" s="93" t="n"/>
      <c r="I9" s="93" t="n"/>
      <c r="J9" s="93" t="n"/>
      <c r="K9" s="93" t="n"/>
      <c r="L9" s="93" t="n"/>
      <c r="M9" s="93" t="n"/>
      <c r="N9" s="93" t="n"/>
      <c r="O9" s="94" t="n"/>
      <c r="P9" s="63" t="n"/>
      <c r="Q9" s="63" t="n"/>
      <c r="R9" s="63" t="n"/>
      <c r="S9" s="63" t="n"/>
      <c r="T9" s="63" t="n"/>
      <c r="U9" s="63" t="n"/>
      <c r="V9" s="63" t="n"/>
      <c r="W9" s="63" t="n"/>
      <c r="X9" s="63" t="n"/>
      <c r="Y9" s="63" t="n"/>
    </row>
    <row r="10" ht="38.1" customHeight="1" s="83">
      <c r="B10" s="92" t="inlineStr">
        <is>
          <t>★</t>
        </is>
      </c>
      <c r="C10" s="93" t="n"/>
      <c r="D10" s="93" t="n"/>
      <c r="E10" s="93" t="n"/>
      <c r="F10" s="93" t="n"/>
      <c r="G10" s="93" t="n"/>
      <c r="H10" s="93" t="n"/>
      <c r="I10" s="93" t="n"/>
      <c r="J10" s="93" t="n"/>
      <c r="K10" s="93" t="n"/>
      <c r="L10" s="93" t="n"/>
      <c r="M10" s="93" t="n"/>
      <c r="N10" s="93" t="n"/>
      <c r="O10" s="94" t="n"/>
      <c r="S10" s="21" t="n"/>
    </row>
    <row r="11" ht="38.1" customHeight="1" s="83">
      <c r="B11" s="95" t="inlineStr">
        <is>
          <t>★</t>
        </is>
      </c>
      <c r="C11" s="93" t="n"/>
      <c r="D11" s="93" t="n"/>
      <c r="E11" s="93" t="n"/>
      <c r="F11" s="93" t="n"/>
      <c r="G11" s="93" t="n"/>
      <c r="H11" s="93" t="n"/>
      <c r="I11" s="93" t="n"/>
      <c r="J11" s="93" t="n"/>
      <c r="K11" s="93" t="n"/>
      <c r="L11" s="93" t="n"/>
      <c r="M11" s="93" t="n"/>
      <c r="N11" s="93" t="n"/>
      <c r="O11" s="94" t="n"/>
      <c r="S11" s="21" t="n"/>
    </row>
    <row r="12" ht="25.8" customHeight="1" s="83">
      <c r="B12" s="25" t="n"/>
      <c r="C12" s="24" t="n"/>
      <c r="D12" s="23" t="n"/>
      <c r="E12" s="23" t="n"/>
      <c r="F12" s="23" t="n"/>
      <c r="G12" s="23" t="n"/>
      <c r="H12" s="23" t="n"/>
      <c r="I12" s="23" t="n"/>
      <c r="J12" s="23" t="n"/>
      <c r="K12" s="23" t="n"/>
      <c r="L12" s="23" t="n"/>
      <c r="M12" s="23" t="n"/>
      <c r="N12" s="23" t="n"/>
      <c r="O12" s="22" t="n"/>
      <c r="S12" s="21" t="n"/>
    </row>
    <row r="13" ht="38.1" customHeight="1" s="83">
      <c r="B13" s="20" t="n"/>
      <c r="C13" s="19" t="n"/>
      <c r="D13" s="19" t="n"/>
      <c r="E13" s="19" t="n"/>
      <c r="F13" s="19" t="n"/>
      <c r="G13" s="19" t="n"/>
      <c r="H13" s="19" t="n"/>
      <c r="I13" s="19" t="n"/>
      <c r="J13" s="19" t="n"/>
      <c r="K13" s="19" t="n"/>
      <c r="L13" s="19" t="n"/>
      <c r="M13" s="19" t="n"/>
      <c r="N13" s="19" t="n"/>
      <c r="O13" s="18" t="n"/>
      <c r="S13" s="21" t="n"/>
    </row>
    <row r="14" ht="38.1" customHeight="1" s="83">
      <c r="B14" s="25" t="n"/>
      <c r="C14" s="24" t="n"/>
      <c r="D14" s="19" t="n"/>
      <c r="E14" s="19" t="n"/>
      <c r="F14" s="19" t="n"/>
      <c r="G14" s="19" t="n"/>
      <c r="H14" s="19" t="n"/>
      <c r="I14" s="19" t="n"/>
      <c r="J14" s="19" t="n"/>
      <c r="K14" s="19" t="n"/>
      <c r="L14" s="23" t="n"/>
      <c r="M14" s="23" t="n"/>
      <c r="N14" s="23" t="n"/>
      <c r="O14" s="22" t="n"/>
      <c r="S14" s="21" t="n"/>
    </row>
    <row r="15" ht="25.8" customHeight="1" s="83">
      <c r="B15" s="25" t="n"/>
      <c r="C15" s="24" t="n"/>
      <c r="D15" s="23" t="n"/>
      <c r="E15" s="23" t="n"/>
      <c r="F15" s="23" t="n"/>
      <c r="G15" s="23" t="n"/>
      <c r="H15" s="23" t="n"/>
      <c r="I15" s="23" t="n"/>
      <c r="J15" s="23" t="n"/>
      <c r="K15" s="23" t="n"/>
      <c r="L15" s="23" t="n"/>
      <c r="M15" s="23" t="n"/>
      <c r="N15" s="23" t="n"/>
      <c r="O15" s="22" t="n"/>
      <c r="S15" s="21" t="n"/>
    </row>
    <row r="16" ht="38.1" customHeight="1" s="83">
      <c r="B16" s="20" t="n"/>
      <c r="C16" s="19" t="n"/>
      <c r="D16" s="19" t="n"/>
      <c r="E16" s="19" t="n"/>
      <c r="F16" s="19" t="n"/>
      <c r="G16" s="19" t="n"/>
      <c r="H16" s="19" t="n"/>
      <c r="I16" s="19" t="n"/>
      <c r="J16" s="19" t="n"/>
      <c r="K16" s="19" t="n"/>
      <c r="L16" s="19" t="n"/>
      <c r="M16" s="19" t="n"/>
      <c r="N16" s="19" t="n"/>
      <c r="O16" s="18" t="n"/>
      <c r="S16" s="21" t="n"/>
    </row>
    <row r="17" ht="38.1" customHeight="1" s="83">
      <c r="B17" s="25" t="n"/>
      <c r="C17" s="24" t="n"/>
      <c r="D17" s="19" t="n"/>
      <c r="E17" s="19" t="n"/>
      <c r="F17" s="19" t="n"/>
      <c r="G17" s="19" t="n"/>
      <c r="H17" s="19" t="n"/>
      <c r="I17" s="19" t="n"/>
      <c r="J17" s="19" t="n"/>
      <c r="K17" s="19" t="n"/>
      <c r="L17" s="23" t="n"/>
      <c r="M17" s="23" t="n"/>
      <c r="N17" s="23" t="n"/>
      <c r="O17" s="22" t="n"/>
      <c r="S17" s="21" t="n"/>
    </row>
    <row r="18" ht="25.8" customHeight="1" s="83">
      <c r="B18" s="20" t="inlineStr">
        <is>
          <t>≪伝達注意事項≫</t>
        </is>
      </c>
      <c r="C18" s="19" t="n"/>
      <c r="D18" s="19" t="n"/>
      <c r="E18" s="19" t="n"/>
      <c r="F18" s="19" t="n"/>
      <c r="G18" s="19" t="n"/>
      <c r="H18" s="19" t="n"/>
      <c r="I18" s="19" t="n"/>
      <c r="J18" s="19" t="n"/>
      <c r="K18" s="19" t="n"/>
      <c r="L18" s="19" t="n"/>
      <c r="M18" s="19" t="n"/>
      <c r="N18" s="19" t="n"/>
      <c r="O18" s="18" t="n"/>
    </row>
    <row r="19" ht="38.1" customHeight="1" s="83">
      <c r="B19" s="96" t="inlineStr">
        <is>
          <t>現場構内では、作業員ベストを着用すること</t>
        </is>
      </c>
      <c r="C19" s="93" t="n"/>
      <c r="D19" s="93" t="n"/>
      <c r="E19" s="93" t="n"/>
      <c r="F19" s="93" t="n"/>
      <c r="G19" s="93" t="n"/>
      <c r="H19" s="93" t="n"/>
      <c r="I19" s="93" t="n"/>
      <c r="J19" s="93" t="n"/>
      <c r="K19" s="93" t="n"/>
      <c r="L19" s="93" t="n"/>
      <c r="M19" s="93" t="n"/>
      <c r="N19" s="93" t="n"/>
      <c r="O19" s="94" t="n"/>
    </row>
    <row r="20" ht="38.1" customHeight="1" s="83">
      <c r="B20" s="97" t="inlineStr">
        <is>
          <t>コア抜き前に必ず養生をすること</t>
        </is>
      </c>
      <c r="C20" s="93" t="n"/>
      <c r="D20" s="93" t="n"/>
      <c r="E20" s="93" t="n"/>
      <c r="F20" s="93" t="n"/>
      <c r="G20" s="93" t="n"/>
      <c r="H20" s="93" t="n"/>
      <c r="I20" s="93" t="n"/>
      <c r="J20" s="93" t="n"/>
      <c r="K20" s="93" t="n"/>
      <c r="L20" s="93" t="n"/>
      <c r="M20" s="93" t="n"/>
      <c r="N20" s="93" t="n"/>
      <c r="O20" s="94" t="n"/>
    </row>
    <row r="21" ht="38.1" customHeight="1" s="83" thickBot="1">
      <c r="B21" s="98" t="inlineStr">
        <is>
          <t>すれちがった居住者への挨拶を忘れないようにすること</t>
        </is>
      </c>
      <c r="C21" s="99" t="n"/>
      <c r="D21" s="99" t="n"/>
      <c r="E21" s="99" t="n"/>
      <c r="F21" s="99" t="n"/>
      <c r="G21" s="99" t="n"/>
      <c r="H21" s="99" t="n"/>
      <c r="I21" s="99" t="n"/>
      <c r="J21" s="99" t="n"/>
      <c r="K21" s="99" t="n"/>
      <c r="L21" s="99" t="n"/>
      <c r="M21" s="99" t="n"/>
      <c r="N21" s="99" t="n"/>
      <c r="O21" s="100" t="n"/>
    </row>
    <row r="22" ht="38.1" customHeight="1" s="83" thickTop="1">
      <c r="B22" s="101" t="inlineStr">
        <is>
          <t>明日の作業予定【職長さんが記入して提出後、帰宅願います】</t>
        </is>
      </c>
      <c r="C22" s="102" t="n"/>
      <c r="D22" s="102" t="n"/>
      <c r="E22" s="102" t="n"/>
      <c r="F22" s="102" t="n"/>
      <c r="G22" s="102" t="n"/>
      <c r="H22" s="102" t="n"/>
      <c r="I22" s="102" t="n"/>
      <c r="J22" s="102" t="n"/>
      <c r="K22" s="102" t="n"/>
      <c r="L22" s="102" t="n"/>
      <c r="M22" s="102" t="n"/>
      <c r="N22" s="102" t="n"/>
      <c r="O22" s="103" t="n"/>
    </row>
    <row r="23" ht="38.1" customHeight="1" s="83">
      <c r="B23" s="17" t="n"/>
      <c r="O23" s="8" t="n"/>
    </row>
    <row r="24" ht="38.1" customHeight="1" s="83">
      <c r="B24" s="7" t="n"/>
      <c r="C24" s="6" t="n"/>
      <c r="D24" s="6" t="n"/>
      <c r="E24" s="6" t="n"/>
      <c r="F24" s="6" t="n"/>
      <c r="G24" s="6" t="n"/>
      <c r="H24" s="6" t="n"/>
      <c r="I24" s="6" t="n"/>
      <c r="J24" s="6" t="n"/>
      <c r="K24" s="6" t="n"/>
      <c r="L24" s="6" t="n"/>
      <c r="M24" s="6" t="n"/>
      <c r="N24" s="6" t="n"/>
      <c r="O24" s="5" t="n"/>
    </row>
    <row r="25" ht="38.1" customHeight="1" s="83">
      <c r="B25" s="16" t="n"/>
      <c r="C25" s="15" t="n"/>
      <c r="D25" s="15" t="n"/>
      <c r="E25" s="15" t="n"/>
      <c r="F25" s="15" t="n"/>
      <c r="G25" s="15" t="n"/>
      <c r="H25" s="15" t="n"/>
      <c r="I25" s="15" t="n"/>
      <c r="J25" s="58" t="inlineStr">
        <is>
          <t>明日の予定作業員数</t>
        </is>
      </c>
      <c r="K25" s="104" t="n"/>
      <c r="L25" s="104" t="n"/>
      <c r="M25" s="14" t="n"/>
      <c r="N25" s="14" t="n"/>
      <c r="O25" s="13" t="inlineStr">
        <is>
          <t>名</t>
        </is>
      </c>
    </row>
    <row r="26" ht="38.1" customHeight="1" s="83">
      <c r="B26" s="59" t="inlineStr">
        <is>
          <t>本日の作業箇所について漏水・保安・養生の確認及び翌日の資材確認・段取りの確認を実施しました</t>
        </is>
      </c>
      <c r="C26" s="105" t="n"/>
      <c r="D26" s="105" t="n"/>
      <c r="E26" s="105" t="n"/>
      <c r="F26" s="105" t="n"/>
      <c r="G26" s="105" t="n"/>
      <c r="H26" s="105" t="n"/>
      <c r="I26" s="105" t="n"/>
      <c r="J26" s="12" t="n"/>
      <c r="K26" s="61" t="inlineStr">
        <is>
          <t>確認実施者</t>
        </is>
      </c>
      <c r="L26" s="105" t="n"/>
      <c r="M26" s="11" t="n"/>
      <c r="N26" s="11" t="n"/>
      <c r="O26" s="10" t="n"/>
    </row>
    <row r="27" ht="38.1" customHeight="1" s="83">
      <c r="B27" s="9" t="inlineStr">
        <is>
          <t>連絡事項</t>
        </is>
      </c>
      <c r="O27" s="8" t="n"/>
    </row>
    <row r="28" ht="38.1" customHeight="1" s="83">
      <c r="B28" s="9" t="n"/>
      <c r="O28" s="8" t="n"/>
    </row>
    <row r="29" ht="38.1" customHeight="1" s="83">
      <c r="B29" s="7" t="n"/>
      <c r="C29" s="6" t="n"/>
      <c r="D29" s="6" t="n"/>
      <c r="E29" s="6" t="n"/>
      <c r="F29" s="6" t="n"/>
      <c r="G29" s="6" t="n"/>
      <c r="H29" s="6" t="n"/>
      <c r="I29" s="6" t="n"/>
      <c r="J29" s="6" t="n"/>
      <c r="K29" s="6" t="n"/>
      <c r="L29" s="6" t="n"/>
      <c r="M29" s="6" t="n"/>
      <c r="N29" s="6" t="n"/>
      <c r="O29" s="5" t="n"/>
    </row>
    <row r="30" ht="38.1" customHeight="1" s="83">
      <c r="B30" s="7" t="n"/>
      <c r="C30" s="6" t="n"/>
      <c r="D30" s="6" t="n"/>
      <c r="E30" s="6" t="n"/>
      <c r="F30" s="6" t="n"/>
      <c r="G30" s="6" t="n"/>
      <c r="H30" s="6" t="n"/>
      <c r="I30" s="6" t="n"/>
      <c r="J30" s="6" t="n"/>
      <c r="K30" s="6" t="n"/>
      <c r="L30" s="6" t="n"/>
      <c r="M30" s="6" t="n"/>
      <c r="N30" s="6" t="n"/>
      <c r="O30" s="5" t="n"/>
    </row>
    <row r="31" ht="38.1" customHeight="1" s="83" thickBot="1">
      <c r="B31" s="42" t="inlineStr">
        <is>
          <t>上記全て確認し作業完了致しました。</t>
        </is>
      </c>
      <c r="C31" s="99" t="n"/>
      <c r="D31" s="99" t="n"/>
      <c r="E31" s="99" t="n"/>
      <c r="F31" s="99" t="n"/>
      <c r="G31" s="99" t="n"/>
      <c r="H31" s="99" t="n"/>
      <c r="I31" s="99" t="n"/>
      <c r="J31" s="99" t="n"/>
      <c r="K31" s="44" t="inlineStr">
        <is>
          <t>記入者氏名</t>
        </is>
      </c>
      <c r="L31" s="99" t="n"/>
      <c r="M31" s="4" t="n"/>
      <c r="N31" s="4" t="n"/>
      <c r="O31" s="3" t="n"/>
    </row>
    <row r="32" ht="13.8" customHeight="1" s="83" thickTop="1"/>
    <row r="33" ht="30" customHeight="1" s="83">
      <c r="B33" s="45" t="inlineStr">
        <is>
          <t>京浜管鉄工業株式会社</t>
        </is>
      </c>
    </row>
  </sheetData>
  <mergeCells count="25">
    <mergeCell ref="B3:C3"/>
    <mergeCell ref="B7:O7"/>
    <mergeCell ref="H4:I4"/>
    <mergeCell ref="B22:O22"/>
    <mergeCell ref="K26:L26"/>
    <mergeCell ref="J25:L25"/>
    <mergeCell ref="B2:C2"/>
    <mergeCell ref="B21:O21"/>
    <mergeCell ref="B11:O11"/>
    <mergeCell ref="K31:L31"/>
    <mergeCell ref="D3:I3"/>
    <mergeCell ref="B1:I1"/>
    <mergeCell ref="B8:O8"/>
    <mergeCell ref="L4:M4"/>
    <mergeCell ref="B26:I26"/>
    <mergeCell ref="B10:O10"/>
    <mergeCell ref="B19:O19"/>
    <mergeCell ref="P6:Y6"/>
    <mergeCell ref="B9:O9"/>
    <mergeCell ref="J1:O1"/>
    <mergeCell ref="B31:J31"/>
    <mergeCell ref="B33:O33"/>
    <mergeCell ref="B20:O20"/>
    <mergeCell ref="B4:C4"/>
    <mergeCell ref="D4:G4"/>
  </mergeCells>
  <pageMargins left="0.84" right="0.31" top="0.75" bottom="0.47" header="0.3" footer="0.3"/>
  <pageSetup orientation="portrait" paperSize="9" scale="61"/>
</worksheet>
</file>

<file path=xl/worksheets/sheet80.xml><?xml version="1.0" encoding="utf-8"?>
<worksheet xmlns="http://schemas.openxmlformats.org/spreadsheetml/2006/main">
  <sheetPr>
    <outlinePr summaryBelow="1" summaryRight="1"/>
    <pageSetUpPr/>
  </sheetPr>
  <dimension ref="A1:Y33"/>
  <sheetViews>
    <sheetView workbookViewId="0">
      <selection activeCell="A1" sqref="A1"/>
    </sheetView>
  </sheetViews>
  <sheetFormatPr baseColWidth="8" defaultColWidth="9" defaultRowHeight="13.2"/>
  <cols>
    <col width="3.09765625" customWidth="1" style="1" min="1" max="1"/>
    <col width="9" customWidth="1" style="2" min="2" max="5"/>
    <col width="8.3984375" customWidth="1" style="2" min="6" max="6"/>
    <col width="9" customWidth="1" style="2" min="7" max="9"/>
    <col width="12.19921875" customWidth="1" style="2" min="10" max="10"/>
    <col width="11.19921875" customWidth="1" style="2" min="11" max="11"/>
    <col width="9" customWidth="1" style="2" min="12" max="15"/>
    <col width="9" customWidth="1" style="1" min="16" max="16384"/>
  </cols>
  <sheetData>
    <row r="1" ht="55.2" customHeight="1" s="83">
      <c r="A1" s="39" t="n"/>
      <c r="B1" s="70" t="inlineStr">
        <is>
          <t>作業指示書</t>
        </is>
      </c>
      <c r="J1" s="71" t="inlineStr">
        <is>
          <t>大宮東新井住宅 給排水設備改修工事
現場代理人　　石井健太</t>
        </is>
      </c>
      <c r="R1" s="21" t="n"/>
    </row>
    <row r="2" ht="45" customFormat="1" customHeight="1" s="37" thickBot="1">
      <c r="B2" s="72" t="inlineStr">
        <is>
          <t>工事件名：</t>
        </is>
      </c>
      <c r="C2" s="84" t="n"/>
      <c r="D2" s="38" t="inlineStr">
        <is>
          <t>大宮東新井住宅給排水設備改修</t>
        </is>
      </c>
    </row>
    <row r="3" ht="36" customFormat="1" customHeight="1" s="31" thickTop="1">
      <c r="B3" s="85" t="inlineStr">
        <is>
          <t>作業日</t>
        </is>
      </c>
      <c r="C3" s="86" t="n"/>
      <c r="D3" s="87" t="n">
        <v>45966</v>
      </c>
      <c r="E3" s="88" t="n"/>
      <c r="F3" s="88" t="n"/>
      <c r="G3" s="88" t="n"/>
      <c r="H3" s="88" t="n"/>
      <c r="I3" s="88" t="n"/>
      <c r="J3" s="36" t="n"/>
      <c r="K3" s="36" t="n"/>
      <c r="L3" s="36" t="n"/>
      <c r="M3" s="36" t="n"/>
      <c r="N3" s="36" t="n"/>
      <c r="O3" s="35" t="n"/>
    </row>
    <row r="4" ht="36" customFormat="1" customHeight="1" s="31" thickBot="1">
      <c r="B4" s="89" t="inlineStr">
        <is>
          <t>チーム名</t>
        </is>
      </c>
      <c r="C4" s="90" t="n"/>
      <c r="D4" s="79" t="inlineStr">
        <is>
          <t>アシスト工業</t>
        </is>
      </c>
      <c r="E4" s="91" t="n"/>
      <c r="F4" s="91" t="n"/>
      <c r="G4" s="91" t="n"/>
      <c r="H4" s="81" t="inlineStr">
        <is>
          <t>作業人員：</t>
        </is>
      </c>
      <c r="I4" s="91" t="n"/>
      <c r="J4" s="33" t="n"/>
      <c r="K4" s="34" t="n"/>
      <c r="L4" s="82" t="inlineStr">
        <is>
          <t>指示記入者：</t>
        </is>
      </c>
      <c r="M4" s="91" t="n"/>
      <c r="N4" s="33" t="inlineStr">
        <is>
          <t>宮川</t>
        </is>
      </c>
      <c r="O4" s="32" t="n"/>
      <c r="S4" s="21" t="n"/>
    </row>
    <row r="5" ht="38.1" customHeight="1" s="83">
      <c r="B5" s="30" t="inlineStr">
        <is>
          <t>本日の作業内容</t>
        </is>
      </c>
      <c r="C5" s="29" t="n"/>
      <c r="D5" s="29" t="n"/>
      <c r="E5" s="29" t="n"/>
      <c r="F5" s="29" t="n"/>
      <c r="G5" s="29" t="n"/>
      <c r="H5" s="29" t="n"/>
      <c r="I5" s="29" t="n"/>
      <c r="J5" s="29" t="n"/>
      <c r="K5" s="29" t="n"/>
      <c r="L5" s="29" t="n"/>
      <c r="M5" s="29" t="n"/>
      <c r="N5" s="29" t="n"/>
      <c r="O5" s="28" t="n"/>
      <c r="S5" s="21" t="n"/>
    </row>
    <row r="6" ht="38.1" customHeight="1" s="83">
      <c r="B6" s="27" t="inlineStr">
        <is>
          <t>・1日目作業　コア抜き（鉄筋探査をしてコア位置出します）</t>
        </is>
      </c>
      <c r="C6" s="65" t="n"/>
      <c r="D6" s="65" t="n"/>
      <c r="E6" s="65" t="n"/>
      <c r="F6" s="65" t="n"/>
      <c r="G6" s="65" t="n"/>
      <c r="H6" s="65" t="n"/>
      <c r="I6" s="65" t="n"/>
      <c r="J6" s="65" t="n"/>
      <c r="K6" s="65" t="n"/>
      <c r="L6" s="65" t="n"/>
      <c r="M6" s="65" t="n"/>
      <c r="N6" s="65" t="n"/>
      <c r="O6" s="66" t="n"/>
      <c r="P6" s="62" t="n"/>
    </row>
    <row r="7" ht="38.1" customHeight="1" s="83">
      <c r="B7" s="92" t="inlineStr">
        <is>
          <t>22-503, 22-403, 22-303, 22-203, 22-103</t>
        </is>
      </c>
      <c r="C7" s="93" t="n"/>
      <c r="D7" s="93" t="n"/>
      <c r="E7" s="93" t="n"/>
      <c r="F7" s="93" t="n"/>
      <c r="G7" s="93" t="n"/>
      <c r="H7" s="93" t="n"/>
      <c r="I7" s="93" t="n"/>
      <c r="J7" s="93" t="n"/>
      <c r="K7" s="93" t="n"/>
      <c r="L7" s="93" t="n"/>
      <c r="M7" s="93" t="n"/>
      <c r="N7" s="93" t="n"/>
      <c r="O7" s="94" t="n"/>
      <c r="P7" s="63" t="n"/>
      <c r="Q7" s="63" t="n"/>
      <c r="R7" s="63" t="n"/>
      <c r="S7" s="63" t="n"/>
      <c r="T7" s="63" t="n"/>
      <c r="U7" s="63" t="n"/>
      <c r="V7" s="63" t="n"/>
      <c r="W7" s="63" t="n"/>
      <c r="X7" s="63" t="n"/>
      <c r="Y7" s="63" t="n"/>
    </row>
    <row r="8" ht="38.1" customHeight="1" s="83">
      <c r="B8" s="92" t="inlineStr">
        <is>
          <t>★</t>
        </is>
      </c>
      <c r="C8" s="93" t="n"/>
      <c r="D8" s="93" t="n"/>
      <c r="E8" s="93" t="n"/>
      <c r="F8" s="93" t="n"/>
      <c r="G8" s="93" t="n"/>
      <c r="H8" s="93" t="n"/>
      <c r="I8" s="93" t="n"/>
      <c r="J8" s="93" t="n"/>
      <c r="K8" s="93" t="n"/>
      <c r="L8" s="93" t="n"/>
      <c r="M8" s="93" t="n"/>
      <c r="N8" s="93" t="n"/>
      <c r="O8" s="94" t="n"/>
      <c r="P8" s="63" t="n"/>
      <c r="Q8" s="63" t="n"/>
      <c r="R8" s="63" t="n"/>
      <c r="S8" s="63" t="n"/>
      <c r="T8" s="63" t="n"/>
      <c r="U8" s="63" t="n"/>
      <c r="V8" s="63" t="n"/>
      <c r="W8" s="63" t="n"/>
      <c r="X8" s="63" t="n"/>
      <c r="Y8" s="63" t="n"/>
    </row>
    <row r="9" ht="33" customHeight="1" s="83">
      <c r="B9" s="92" t="inlineStr">
        <is>
          <t>★</t>
        </is>
      </c>
      <c r="C9" s="93" t="n"/>
      <c r="D9" s="93" t="n"/>
      <c r="E9" s="93" t="n"/>
      <c r="F9" s="93" t="n"/>
      <c r="G9" s="93" t="n"/>
      <c r="H9" s="93" t="n"/>
      <c r="I9" s="93" t="n"/>
      <c r="J9" s="93" t="n"/>
      <c r="K9" s="93" t="n"/>
      <c r="L9" s="93" t="n"/>
      <c r="M9" s="93" t="n"/>
      <c r="N9" s="93" t="n"/>
      <c r="O9" s="94" t="n"/>
      <c r="P9" s="63" t="n"/>
      <c r="Q9" s="63" t="n"/>
      <c r="R9" s="63" t="n"/>
      <c r="S9" s="63" t="n"/>
      <c r="T9" s="63" t="n"/>
      <c r="U9" s="63" t="n"/>
      <c r="V9" s="63" t="n"/>
      <c r="W9" s="63" t="n"/>
      <c r="X9" s="63" t="n"/>
      <c r="Y9" s="63" t="n"/>
    </row>
    <row r="10" ht="38.1" customHeight="1" s="83">
      <c r="B10" s="92" t="inlineStr">
        <is>
          <t>★</t>
        </is>
      </c>
      <c r="C10" s="93" t="n"/>
      <c r="D10" s="93" t="n"/>
      <c r="E10" s="93" t="n"/>
      <c r="F10" s="93" t="n"/>
      <c r="G10" s="93" t="n"/>
      <c r="H10" s="93" t="n"/>
      <c r="I10" s="93" t="n"/>
      <c r="J10" s="93" t="n"/>
      <c r="K10" s="93" t="n"/>
      <c r="L10" s="93" t="n"/>
      <c r="M10" s="93" t="n"/>
      <c r="N10" s="93" t="n"/>
      <c r="O10" s="94" t="n"/>
      <c r="S10" s="21" t="n"/>
    </row>
    <row r="11" ht="38.1" customHeight="1" s="83">
      <c r="B11" s="95" t="inlineStr">
        <is>
          <t>★</t>
        </is>
      </c>
      <c r="C11" s="93" t="n"/>
      <c r="D11" s="93" t="n"/>
      <c r="E11" s="93" t="n"/>
      <c r="F11" s="93" t="n"/>
      <c r="G11" s="93" t="n"/>
      <c r="H11" s="93" t="n"/>
      <c r="I11" s="93" t="n"/>
      <c r="J11" s="93" t="n"/>
      <c r="K11" s="93" t="n"/>
      <c r="L11" s="93" t="n"/>
      <c r="M11" s="93" t="n"/>
      <c r="N11" s="93" t="n"/>
      <c r="O11" s="94" t="n"/>
      <c r="S11" s="21" t="n"/>
    </row>
    <row r="12" ht="25.8" customHeight="1" s="83">
      <c r="B12" s="25" t="n"/>
      <c r="C12" s="24" t="n"/>
      <c r="D12" s="23" t="n"/>
      <c r="E12" s="23" t="n"/>
      <c r="F12" s="23" t="n"/>
      <c r="G12" s="23" t="n"/>
      <c r="H12" s="23" t="n"/>
      <c r="I12" s="23" t="n"/>
      <c r="J12" s="23" t="n"/>
      <c r="K12" s="23" t="n"/>
      <c r="L12" s="23" t="n"/>
      <c r="M12" s="23" t="n"/>
      <c r="N12" s="23" t="n"/>
      <c r="O12" s="22" t="n"/>
      <c r="S12" s="21" t="n"/>
    </row>
    <row r="13" ht="38.1" customHeight="1" s="83">
      <c r="B13" s="20" t="n"/>
      <c r="C13" s="19" t="n"/>
      <c r="D13" s="19" t="n"/>
      <c r="E13" s="19" t="n"/>
      <c r="F13" s="19" t="n"/>
      <c r="G13" s="19" t="n"/>
      <c r="H13" s="19" t="n"/>
      <c r="I13" s="19" t="n"/>
      <c r="J13" s="19" t="n"/>
      <c r="K13" s="19" t="n"/>
      <c r="L13" s="19" t="n"/>
      <c r="M13" s="19" t="n"/>
      <c r="N13" s="19" t="n"/>
      <c r="O13" s="18" t="n"/>
      <c r="S13" s="21" t="n"/>
    </row>
    <row r="14" ht="38.1" customHeight="1" s="83">
      <c r="B14" s="25" t="n"/>
      <c r="C14" s="24" t="n"/>
      <c r="D14" s="19" t="n"/>
      <c r="E14" s="19" t="n"/>
      <c r="F14" s="19" t="n"/>
      <c r="G14" s="19" t="n"/>
      <c r="H14" s="19" t="n"/>
      <c r="I14" s="19" t="n"/>
      <c r="J14" s="19" t="n"/>
      <c r="K14" s="19" t="n"/>
      <c r="L14" s="23" t="n"/>
      <c r="M14" s="23" t="n"/>
      <c r="N14" s="23" t="n"/>
      <c r="O14" s="22" t="n"/>
      <c r="S14" s="21" t="n"/>
    </row>
    <row r="15" ht="25.8" customHeight="1" s="83">
      <c r="B15" s="25" t="n"/>
      <c r="C15" s="24" t="n"/>
      <c r="D15" s="23" t="n"/>
      <c r="E15" s="23" t="n"/>
      <c r="F15" s="23" t="n"/>
      <c r="G15" s="23" t="n"/>
      <c r="H15" s="23" t="n"/>
      <c r="I15" s="23" t="n"/>
      <c r="J15" s="23" t="n"/>
      <c r="K15" s="23" t="n"/>
      <c r="L15" s="23" t="n"/>
      <c r="M15" s="23" t="n"/>
      <c r="N15" s="23" t="n"/>
      <c r="O15" s="22" t="n"/>
      <c r="S15" s="21" t="n"/>
    </row>
    <row r="16" ht="38.1" customHeight="1" s="83">
      <c r="B16" s="20" t="n"/>
      <c r="C16" s="19" t="n"/>
      <c r="D16" s="19" t="n"/>
      <c r="E16" s="19" t="n"/>
      <c r="F16" s="19" t="n"/>
      <c r="G16" s="19" t="n"/>
      <c r="H16" s="19" t="n"/>
      <c r="I16" s="19" t="n"/>
      <c r="J16" s="19" t="n"/>
      <c r="K16" s="19" t="n"/>
      <c r="L16" s="19" t="n"/>
      <c r="M16" s="19" t="n"/>
      <c r="N16" s="19" t="n"/>
      <c r="O16" s="18" t="n"/>
      <c r="S16" s="21" t="n"/>
    </row>
    <row r="17" ht="38.1" customHeight="1" s="83">
      <c r="B17" s="25" t="n"/>
      <c r="C17" s="24" t="n"/>
      <c r="D17" s="19" t="n"/>
      <c r="E17" s="19" t="n"/>
      <c r="F17" s="19" t="n"/>
      <c r="G17" s="19" t="n"/>
      <c r="H17" s="19" t="n"/>
      <c r="I17" s="19" t="n"/>
      <c r="J17" s="19" t="n"/>
      <c r="K17" s="19" t="n"/>
      <c r="L17" s="23" t="n"/>
      <c r="M17" s="23" t="n"/>
      <c r="N17" s="23" t="n"/>
      <c r="O17" s="22" t="n"/>
      <c r="S17" s="21" t="n"/>
    </row>
    <row r="18" ht="25.8" customHeight="1" s="83">
      <c r="B18" s="20" t="inlineStr">
        <is>
          <t>≪伝達注意事項≫</t>
        </is>
      </c>
      <c r="C18" s="19" t="n"/>
      <c r="D18" s="19" t="n"/>
      <c r="E18" s="19" t="n"/>
      <c r="F18" s="19" t="n"/>
      <c r="G18" s="19" t="n"/>
      <c r="H18" s="19" t="n"/>
      <c r="I18" s="19" t="n"/>
      <c r="J18" s="19" t="n"/>
      <c r="K18" s="19" t="n"/>
      <c r="L18" s="19" t="n"/>
      <c r="M18" s="19" t="n"/>
      <c r="N18" s="19" t="n"/>
      <c r="O18" s="18" t="n"/>
    </row>
    <row r="19" ht="38.1" customHeight="1" s="83">
      <c r="B19" s="96" t="inlineStr">
        <is>
          <t>現場構内では、作業員ベストを着用すること</t>
        </is>
      </c>
      <c r="C19" s="93" t="n"/>
      <c r="D19" s="93" t="n"/>
      <c r="E19" s="93" t="n"/>
      <c r="F19" s="93" t="n"/>
      <c r="G19" s="93" t="n"/>
      <c r="H19" s="93" t="n"/>
      <c r="I19" s="93" t="n"/>
      <c r="J19" s="93" t="n"/>
      <c r="K19" s="93" t="n"/>
      <c r="L19" s="93" t="n"/>
      <c r="M19" s="93" t="n"/>
      <c r="N19" s="93" t="n"/>
      <c r="O19" s="94" t="n"/>
    </row>
    <row r="20" ht="38.1" customHeight="1" s="83">
      <c r="B20" s="97" t="inlineStr">
        <is>
          <t>コア抜き前に必ず養生をすること</t>
        </is>
      </c>
      <c r="C20" s="93" t="n"/>
      <c r="D20" s="93" t="n"/>
      <c r="E20" s="93" t="n"/>
      <c r="F20" s="93" t="n"/>
      <c r="G20" s="93" t="n"/>
      <c r="H20" s="93" t="n"/>
      <c r="I20" s="93" t="n"/>
      <c r="J20" s="93" t="n"/>
      <c r="K20" s="93" t="n"/>
      <c r="L20" s="93" t="n"/>
      <c r="M20" s="93" t="n"/>
      <c r="N20" s="93" t="n"/>
      <c r="O20" s="94" t="n"/>
    </row>
    <row r="21" ht="38.1" customHeight="1" s="83" thickBot="1">
      <c r="B21" s="98" t="inlineStr">
        <is>
          <t>すれちがった居住者への挨拶を忘れないようにすること</t>
        </is>
      </c>
      <c r="C21" s="99" t="n"/>
      <c r="D21" s="99" t="n"/>
      <c r="E21" s="99" t="n"/>
      <c r="F21" s="99" t="n"/>
      <c r="G21" s="99" t="n"/>
      <c r="H21" s="99" t="n"/>
      <c r="I21" s="99" t="n"/>
      <c r="J21" s="99" t="n"/>
      <c r="K21" s="99" t="n"/>
      <c r="L21" s="99" t="n"/>
      <c r="M21" s="99" t="n"/>
      <c r="N21" s="99" t="n"/>
      <c r="O21" s="100" t="n"/>
    </row>
    <row r="22" ht="38.1" customHeight="1" s="83" thickTop="1">
      <c r="B22" s="101" t="inlineStr">
        <is>
          <t>明日の作業予定【職長さんが記入して提出後、帰宅願います】</t>
        </is>
      </c>
      <c r="C22" s="102" t="n"/>
      <c r="D22" s="102" t="n"/>
      <c r="E22" s="102" t="n"/>
      <c r="F22" s="102" t="n"/>
      <c r="G22" s="102" t="n"/>
      <c r="H22" s="102" t="n"/>
      <c r="I22" s="102" t="n"/>
      <c r="J22" s="102" t="n"/>
      <c r="K22" s="102" t="n"/>
      <c r="L22" s="102" t="n"/>
      <c r="M22" s="102" t="n"/>
      <c r="N22" s="102" t="n"/>
      <c r="O22" s="103" t="n"/>
    </row>
    <row r="23" ht="38.1" customHeight="1" s="83">
      <c r="B23" s="17" t="n"/>
      <c r="O23" s="8" t="n"/>
    </row>
    <row r="24" ht="38.1" customHeight="1" s="83">
      <c r="B24" s="7" t="n"/>
      <c r="C24" s="6" t="n"/>
      <c r="D24" s="6" t="n"/>
      <c r="E24" s="6" t="n"/>
      <c r="F24" s="6" t="n"/>
      <c r="G24" s="6" t="n"/>
      <c r="H24" s="6" t="n"/>
      <c r="I24" s="6" t="n"/>
      <c r="J24" s="6" t="n"/>
      <c r="K24" s="6" t="n"/>
      <c r="L24" s="6" t="n"/>
      <c r="M24" s="6" t="n"/>
      <c r="N24" s="6" t="n"/>
      <c r="O24" s="5" t="n"/>
    </row>
    <row r="25" ht="38.1" customHeight="1" s="83">
      <c r="B25" s="16" t="n"/>
      <c r="C25" s="15" t="n"/>
      <c r="D25" s="15" t="n"/>
      <c r="E25" s="15" t="n"/>
      <c r="F25" s="15" t="n"/>
      <c r="G25" s="15" t="n"/>
      <c r="H25" s="15" t="n"/>
      <c r="I25" s="15" t="n"/>
      <c r="J25" s="58" t="inlineStr">
        <is>
          <t>明日の予定作業員数</t>
        </is>
      </c>
      <c r="K25" s="104" t="n"/>
      <c r="L25" s="104" t="n"/>
      <c r="M25" s="14" t="n"/>
      <c r="N25" s="14" t="n"/>
      <c r="O25" s="13" t="inlineStr">
        <is>
          <t>名</t>
        </is>
      </c>
    </row>
    <row r="26" ht="38.1" customHeight="1" s="83">
      <c r="B26" s="59" t="inlineStr">
        <is>
          <t>本日の作業箇所について漏水・保安・養生の確認及び翌日の資材確認・段取りの確認を実施しました</t>
        </is>
      </c>
      <c r="C26" s="105" t="n"/>
      <c r="D26" s="105" t="n"/>
      <c r="E26" s="105" t="n"/>
      <c r="F26" s="105" t="n"/>
      <c r="G26" s="105" t="n"/>
      <c r="H26" s="105" t="n"/>
      <c r="I26" s="105" t="n"/>
      <c r="J26" s="12" t="n"/>
      <c r="K26" s="61" t="inlineStr">
        <is>
          <t>確認実施者</t>
        </is>
      </c>
      <c r="L26" s="105" t="n"/>
      <c r="M26" s="11" t="n"/>
      <c r="N26" s="11" t="n"/>
      <c r="O26" s="10" t="n"/>
    </row>
    <row r="27" ht="38.1" customHeight="1" s="83">
      <c r="B27" s="9" t="inlineStr">
        <is>
          <t>連絡事項</t>
        </is>
      </c>
      <c r="O27" s="8" t="n"/>
    </row>
    <row r="28" ht="38.1" customHeight="1" s="83">
      <c r="B28" s="9" t="n"/>
      <c r="O28" s="8" t="n"/>
    </row>
    <row r="29" ht="38.1" customHeight="1" s="83">
      <c r="B29" s="7" t="n"/>
      <c r="C29" s="6" t="n"/>
      <c r="D29" s="6" t="n"/>
      <c r="E29" s="6" t="n"/>
      <c r="F29" s="6" t="n"/>
      <c r="G29" s="6" t="n"/>
      <c r="H29" s="6" t="n"/>
      <c r="I29" s="6" t="n"/>
      <c r="J29" s="6" t="n"/>
      <c r="K29" s="6" t="n"/>
      <c r="L29" s="6" t="n"/>
      <c r="M29" s="6" t="n"/>
      <c r="N29" s="6" t="n"/>
      <c r="O29" s="5" t="n"/>
    </row>
    <row r="30" ht="38.1" customHeight="1" s="83">
      <c r="B30" s="7" t="n"/>
      <c r="C30" s="6" t="n"/>
      <c r="D30" s="6" t="n"/>
      <c r="E30" s="6" t="n"/>
      <c r="F30" s="6" t="n"/>
      <c r="G30" s="6" t="n"/>
      <c r="H30" s="6" t="n"/>
      <c r="I30" s="6" t="n"/>
      <c r="J30" s="6" t="n"/>
      <c r="K30" s="6" t="n"/>
      <c r="L30" s="6" t="n"/>
      <c r="M30" s="6" t="n"/>
      <c r="N30" s="6" t="n"/>
      <c r="O30" s="5" t="n"/>
    </row>
    <row r="31" ht="38.1" customHeight="1" s="83" thickBot="1">
      <c r="B31" s="42" t="inlineStr">
        <is>
          <t>上記全て確認し作業完了致しました。</t>
        </is>
      </c>
      <c r="C31" s="99" t="n"/>
      <c r="D31" s="99" t="n"/>
      <c r="E31" s="99" t="n"/>
      <c r="F31" s="99" t="n"/>
      <c r="G31" s="99" t="n"/>
      <c r="H31" s="99" t="n"/>
      <c r="I31" s="99" t="n"/>
      <c r="J31" s="99" t="n"/>
      <c r="K31" s="44" t="inlineStr">
        <is>
          <t>記入者氏名</t>
        </is>
      </c>
      <c r="L31" s="99" t="n"/>
      <c r="M31" s="4" t="n"/>
      <c r="N31" s="4" t="n"/>
      <c r="O31" s="3" t="n"/>
    </row>
    <row r="32" ht="13.8" customHeight="1" s="83" thickTop="1"/>
    <row r="33" ht="30" customHeight="1" s="83">
      <c r="B33" s="45" t="inlineStr">
        <is>
          <t>京浜管鉄工業株式会社</t>
        </is>
      </c>
    </row>
  </sheetData>
  <mergeCells count="25">
    <mergeCell ref="B3:C3"/>
    <mergeCell ref="B7:O7"/>
    <mergeCell ref="H4:I4"/>
    <mergeCell ref="B22:O22"/>
    <mergeCell ref="K26:L26"/>
    <mergeCell ref="J25:L25"/>
    <mergeCell ref="B2:C2"/>
    <mergeCell ref="B21:O21"/>
    <mergeCell ref="B11:O11"/>
    <mergeCell ref="K31:L31"/>
    <mergeCell ref="D3:I3"/>
    <mergeCell ref="B1:I1"/>
    <mergeCell ref="B8:O8"/>
    <mergeCell ref="L4:M4"/>
    <mergeCell ref="B26:I26"/>
    <mergeCell ref="B10:O10"/>
    <mergeCell ref="B19:O19"/>
    <mergeCell ref="P6:Y6"/>
    <mergeCell ref="B9:O9"/>
    <mergeCell ref="J1:O1"/>
    <mergeCell ref="B31:J31"/>
    <mergeCell ref="B33:O33"/>
    <mergeCell ref="B20:O20"/>
    <mergeCell ref="B4:C4"/>
    <mergeCell ref="D4:G4"/>
  </mergeCells>
  <pageMargins left="0.84" right="0.31" top="0.75" bottom="0.47" header="0.3" footer="0.3"/>
  <pageSetup orientation="portrait" paperSize="9" scale="61"/>
</worksheet>
</file>

<file path=xl/worksheets/sheet81.xml><?xml version="1.0" encoding="utf-8"?>
<worksheet xmlns="http://schemas.openxmlformats.org/spreadsheetml/2006/main">
  <sheetPr>
    <outlinePr summaryBelow="1" summaryRight="1"/>
    <pageSetUpPr/>
  </sheetPr>
  <dimension ref="A1:Y33"/>
  <sheetViews>
    <sheetView workbookViewId="0">
      <selection activeCell="A1" sqref="A1"/>
    </sheetView>
  </sheetViews>
  <sheetFormatPr baseColWidth="8" defaultColWidth="9" defaultRowHeight="13.2"/>
  <cols>
    <col width="3.09765625" customWidth="1" style="1" min="1" max="1"/>
    <col width="9" customWidth="1" style="2" min="2" max="5"/>
    <col width="8.3984375" customWidth="1" style="2" min="6" max="6"/>
    <col width="9" customWidth="1" style="2" min="7" max="9"/>
    <col width="12.19921875" customWidth="1" style="2" min="10" max="10"/>
    <col width="11.19921875" customWidth="1" style="2" min="11" max="11"/>
    <col width="9" customWidth="1" style="2" min="12" max="15"/>
    <col width="9" customWidth="1" style="1" min="16" max="16384"/>
  </cols>
  <sheetData>
    <row r="1" ht="55.2" customHeight="1" s="83">
      <c r="A1" s="39" t="n"/>
      <c r="B1" s="70" t="inlineStr">
        <is>
          <t>作業指示書</t>
        </is>
      </c>
      <c r="J1" s="71" t="inlineStr">
        <is>
          <t>大宮東新井住宅 給排水設備改修工事
現場代理人　　石井健太</t>
        </is>
      </c>
      <c r="R1" s="21" t="n"/>
    </row>
    <row r="2" ht="45" customFormat="1" customHeight="1" s="37" thickBot="1">
      <c r="B2" s="72" t="inlineStr">
        <is>
          <t>工事件名：</t>
        </is>
      </c>
      <c r="C2" s="84" t="n"/>
      <c r="D2" s="38" t="inlineStr">
        <is>
          <t>大宮東新井住宅給排水設備改修</t>
        </is>
      </c>
    </row>
    <row r="3" ht="36" customFormat="1" customHeight="1" s="31" thickTop="1">
      <c r="B3" s="85" t="inlineStr">
        <is>
          <t>作業日</t>
        </is>
      </c>
      <c r="C3" s="86" t="n"/>
      <c r="D3" s="87" t="n">
        <v>45967</v>
      </c>
      <c r="E3" s="88" t="n"/>
      <c r="F3" s="88" t="n"/>
      <c r="G3" s="88" t="n"/>
      <c r="H3" s="88" t="n"/>
      <c r="I3" s="88" t="n"/>
      <c r="J3" s="36" t="n"/>
      <c r="K3" s="36" t="n"/>
      <c r="L3" s="36" t="n"/>
      <c r="M3" s="36" t="n"/>
      <c r="N3" s="36" t="n"/>
      <c r="O3" s="35" t="n"/>
    </row>
    <row r="4" ht="36" customFormat="1" customHeight="1" s="31" thickBot="1">
      <c r="B4" s="89" t="inlineStr">
        <is>
          <t>チーム名</t>
        </is>
      </c>
      <c r="C4" s="90" t="n"/>
      <c r="D4" s="79" t="inlineStr">
        <is>
          <t>アシスト工業</t>
        </is>
      </c>
      <c r="E4" s="91" t="n"/>
      <c r="F4" s="91" t="n"/>
      <c r="G4" s="91" t="n"/>
      <c r="H4" s="81" t="inlineStr">
        <is>
          <t>作業人員：</t>
        </is>
      </c>
      <c r="I4" s="91" t="n"/>
      <c r="J4" s="33" t="n"/>
      <c r="K4" s="34" t="n"/>
      <c r="L4" s="82" t="inlineStr">
        <is>
          <t>指示記入者：</t>
        </is>
      </c>
      <c r="M4" s="91" t="n"/>
      <c r="N4" s="33" t="inlineStr">
        <is>
          <t>宮川</t>
        </is>
      </c>
      <c r="O4" s="32" t="n"/>
      <c r="S4" s="21" t="n"/>
    </row>
    <row r="5" ht="38.1" customHeight="1" s="83">
      <c r="B5" s="30" t="inlineStr">
        <is>
          <t>本日の作業内容</t>
        </is>
      </c>
      <c r="C5" s="29" t="n"/>
      <c r="D5" s="29" t="n"/>
      <c r="E5" s="29" t="n"/>
      <c r="F5" s="29" t="n"/>
      <c r="G5" s="29" t="n"/>
      <c r="H5" s="29" t="n"/>
      <c r="I5" s="29" t="n"/>
      <c r="J5" s="29" t="n"/>
      <c r="K5" s="29" t="n"/>
      <c r="L5" s="29" t="n"/>
      <c r="M5" s="29" t="n"/>
      <c r="N5" s="29" t="n"/>
      <c r="O5" s="28" t="n"/>
      <c r="S5" s="21" t="n"/>
    </row>
    <row r="6" ht="38.1" customHeight="1" s="83">
      <c r="B6" s="27" t="inlineStr">
        <is>
          <t>・1日目作業　コア抜き（鉄筋探査をしてコア位置出します）</t>
        </is>
      </c>
      <c r="C6" s="65" t="n"/>
      <c r="D6" s="65" t="n"/>
      <c r="E6" s="65" t="n"/>
      <c r="F6" s="65" t="n"/>
      <c r="G6" s="65" t="n"/>
      <c r="H6" s="65" t="n"/>
      <c r="I6" s="65" t="n"/>
      <c r="J6" s="65" t="n"/>
      <c r="K6" s="65" t="n"/>
      <c r="L6" s="65" t="n"/>
      <c r="M6" s="65" t="n"/>
      <c r="N6" s="65" t="n"/>
      <c r="O6" s="66" t="n"/>
      <c r="P6" s="62" t="n"/>
    </row>
    <row r="7" ht="38.1" customHeight="1" s="83">
      <c r="B7" s="92" t="inlineStr">
        <is>
          <t>22-502, 22-402, 22-302, 22-202, 22-102</t>
        </is>
      </c>
      <c r="C7" s="93" t="n"/>
      <c r="D7" s="93" t="n"/>
      <c r="E7" s="93" t="n"/>
      <c r="F7" s="93" t="n"/>
      <c r="G7" s="93" t="n"/>
      <c r="H7" s="93" t="n"/>
      <c r="I7" s="93" t="n"/>
      <c r="J7" s="93" t="n"/>
      <c r="K7" s="93" t="n"/>
      <c r="L7" s="93" t="n"/>
      <c r="M7" s="93" t="n"/>
      <c r="N7" s="93" t="n"/>
      <c r="O7" s="94" t="n"/>
      <c r="P7" s="63" t="n"/>
      <c r="Q7" s="63" t="n"/>
      <c r="R7" s="63" t="n"/>
      <c r="S7" s="63" t="n"/>
      <c r="T7" s="63" t="n"/>
      <c r="U7" s="63" t="n"/>
      <c r="V7" s="63" t="n"/>
      <c r="W7" s="63" t="n"/>
      <c r="X7" s="63" t="n"/>
      <c r="Y7" s="63" t="n"/>
    </row>
    <row r="8" ht="38.1" customHeight="1" s="83">
      <c r="B8" s="92" t="inlineStr">
        <is>
          <t>★</t>
        </is>
      </c>
      <c r="C8" s="93" t="n"/>
      <c r="D8" s="93" t="n"/>
      <c r="E8" s="93" t="n"/>
      <c r="F8" s="93" t="n"/>
      <c r="G8" s="93" t="n"/>
      <c r="H8" s="93" t="n"/>
      <c r="I8" s="93" t="n"/>
      <c r="J8" s="93" t="n"/>
      <c r="K8" s="93" t="n"/>
      <c r="L8" s="93" t="n"/>
      <c r="M8" s="93" t="n"/>
      <c r="N8" s="93" t="n"/>
      <c r="O8" s="94" t="n"/>
      <c r="P8" s="63" t="n"/>
      <c r="Q8" s="63" t="n"/>
      <c r="R8" s="63" t="n"/>
      <c r="S8" s="63" t="n"/>
      <c r="T8" s="63" t="n"/>
      <c r="U8" s="63" t="n"/>
      <c r="V8" s="63" t="n"/>
      <c r="W8" s="63" t="n"/>
      <c r="X8" s="63" t="n"/>
      <c r="Y8" s="63" t="n"/>
    </row>
    <row r="9" ht="33" customHeight="1" s="83">
      <c r="B9" s="92" t="inlineStr">
        <is>
          <t>★</t>
        </is>
      </c>
      <c r="C9" s="93" t="n"/>
      <c r="D9" s="93" t="n"/>
      <c r="E9" s="93" t="n"/>
      <c r="F9" s="93" t="n"/>
      <c r="G9" s="93" t="n"/>
      <c r="H9" s="93" t="n"/>
      <c r="I9" s="93" t="n"/>
      <c r="J9" s="93" t="n"/>
      <c r="K9" s="93" t="n"/>
      <c r="L9" s="93" t="n"/>
      <c r="M9" s="93" t="n"/>
      <c r="N9" s="93" t="n"/>
      <c r="O9" s="94" t="n"/>
      <c r="P9" s="63" t="n"/>
      <c r="Q9" s="63" t="n"/>
      <c r="R9" s="63" t="n"/>
      <c r="S9" s="63" t="n"/>
      <c r="T9" s="63" t="n"/>
      <c r="U9" s="63" t="n"/>
      <c r="V9" s="63" t="n"/>
      <c r="W9" s="63" t="n"/>
      <c r="X9" s="63" t="n"/>
      <c r="Y9" s="63" t="n"/>
    </row>
    <row r="10" ht="38.1" customHeight="1" s="83">
      <c r="B10" s="92" t="inlineStr">
        <is>
          <t>★</t>
        </is>
      </c>
      <c r="C10" s="93" t="n"/>
      <c r="D10" s="93" t="n"/>
      <c r="E10" s="93" t="n"/>
      <c r="F10" s="93" t="n"/>
      <c r="G10" s="93" t="n"/>
      <c r="H10" s="93" t="n"/>
      <c r="I10" s="93" t="n"/>
      <c r="J10" s="93" t="n"/>
      <c r="K10" s="93" t="n"/>
      <c r="L10" s="93" t="n"/>
      <c r="M10" s="93" t="n"/>
      <c r="N10" s="93" t="n"/>
      <c r="O10" s="94" t="n"/>
      <c r="S10" s="21" t="n"/>
    </row>
    <row r="11" ht="38.1" customHeight="1" s="83">
      <c r="B11" s="95" t="inlineStr">
        <is>
          <t>★</t>
        </is>
      </c>
      <c r="C11" s="93" t="n"/>
      <c r="D11" s="93" t="n"/>
      <c r="E11" s="93" t="n"/>
      <c r="F11" s="93" t="n"/>
      <c r="G11" s="93" t="n"/>
      <c r="H11" s="93" t="n"/>
      <c r="I11" s="93" t="n"/>
      <c r="J11" s="93" t="n"/>
      <c r="K11" s="93" t="n"/>
      <c r="L11" s="93" t="n"/>
      <c r="M11" s="93" t="n"/>
      <c r="N11" s="93" t="n"/>
      <c r="O11" s="94" t="n"/>
      <c r="S11" s="21" t="n"/>
    </row>
    <row r="12" ht="25.8" customHeight="1" s="83">
      <c r="B12" s="25" t="n"/>
      <c r="C12" s="24" t="n"/>
      <c r="D12" s="23" t="n"/>
      <c r="E12" s="23" t="n"/>
      <c r="F12" s="23" t="n"/>
      <c r="G12" s="23" t="n"/>
      <c r="H12" s="23" t="n"/>
      <c r="I12" s="23" t="n"/>
      <c r="J12" s="23" t="n"/>
      <c r="K12" s="23" t="n"/>
      <c r="L12" s="23" t="n"/>
      <c r="M12" s="23" t="n"/>
      <c r="N12" s="23" t="n"/>
      <c r="O12" s="22" t="n"/>
      <c r="S12" s="21" t="n"/>
    </row>
    <row r="13" ht="38.1" customHeight="1" s="83">
      <c r="B13" s="20" t="n"/>
      <c r="C13" s="19" t="n"/>
      <c r="D13" s="19" t="n"/>
      <c r="E13" s="19" t="n"/>
      <c r="F13" s="19" t="n"/>
      <c r="G13" s="19" t="n"/>
      <c r="H13" s="19" t="n"/>
      <c r="I13" s="19" t="n"/>
      <c r="J13" s="19" t="n"/>
      <c r="K13" s="19" t="n"/>
      <c r="L13" s="19" t="n"/>
      <c r="M13" s="19" t="n"/>
      <c r="N13" s="19" t="n"/>
      <c r="O13" s="18" t="n"/>
      <c r="S13" s="21" t="n"/>
    </row>
    <row r="14" ht="38.1" customHeight="1" s="83">
      <c r="B14" s="25" t="n"/>
      <c r="C14" s="24" t="n"/>
      <c r="D14" s="19" t="n"/>
      <c r="E14" s="19" t="n"/>
      <c r="F14" s="19" t="n"/>
      <c r="G14" s="19" t="n"/>
      <c r="H14" s="19" t="n"/>
      <c r="I14" s="19" t="n"/>
      <c r="J14" s="19" t="n"/>
      <c r="K14" s="19" t="n"/>
      <c r="L14" s="23" t="n"/>
      <c r="M14" s="23" t="n"/>
      <c r="N14" s="23" t="n"/>
      <c r="O14" s="22" t="n"/>
      <c r="S14" s="21" t="n"/>
    </row>
    <row r="15" ht="25.8" customHeight="1" s="83">
      <c r="B15" s="25" t="n"/>
      <c r="C15" s="24" t="n"/>
      <c r="D15" s="23" t="n"/>
      <c r="E15" s="23" t="n"/>
      <c r="F15" s="23" t="n"/>
      <c r="G15" s="23" t="n"/>
      <c r="H15" s="23" t="n"/>
      <c r="I15" s="23" t="n"/>
      <c r="J15" s="23" t="n"/>
      <c r="K15" s="23" t="n"/>
      <c r="L15" s="23" t="n"/>
      <c r="M15" s="23" t="n"/>
      <c r="N15" s="23" t="n"/>
      <c r="O15" s="22" t="n"/>
      <c r="S15" s="21" t="n"/>
    </row>
    <row r="16" ht="38.1" customHeight="1" s="83">
      <c r="B16" s="20" t="n"/>
      <c r="C16" s="19" t="n"/>
      <c r="D16" s="19" t="n"/>
      <c r="E16" s="19" t="n"/>
      <c r="F16" s="19" t="n"/>
      <c r="G16" s="19" t="n"/>
      <c r="H16" s="19" t="n"/>
      <c r="I16" s="19" t="n"/>
      <c r="J16" s="19" t="n"/>
      <c r="K16" s="19" t="n"/>
      <c r="L16" s="19" t="n"/>
      <c r="M16" s="19" t="n"/>
      <c r="N16" s="19" t="n"/>
      <c r="O16" s="18" t="n"/>
      <c r="S16" s="21" t="n"/>
    </row>
    <row r="17" ht="38.1" customHeight="1" s="83">
      <c r="B17" s="25" t="n"/>
      <c r="C17" s="24" t="n"/>
      <c r="D17" s="19" t="n"/>
      <c r="E17" s="19" t="n"/>
      <c r="F17" s="19" t="n"/>
      <c r="G17" s="19" t="n"/>
      <c r="H17" s="19" t="n"/>
      <c r="I17" s="19" t="n"/>
      <c r="J17" s="19" t="n"/>
      <c r="K17" s="19" t="n"/>
      <c r="L17" s="23" t="n"/>
      <c r="M17" s="23" t="n"/>
      <c r="N17" s="23" t="n"/>
      <c r="O17" s="22" t="n"/>
      <c r="S17" s="21" t="n"/>
    </row>
    <row r="18" ht="25.8" customHeight="1" s="83">
      <c r="B18" s="20" t="inlineStr">
        <is>
          <t>≪伝達注意事項≫</t>
        </is>
      </c>
      <c r="C18" s="19" t="n"/>
      <c r="D18" s="19" t="n"/>
      <c r="E18" s="19" t="n"/>
      <c r="F18" s="19" t="n"/>
      <c r="G18" s="19" t="n"/>
      <c r="H18" s="19" t="n"/>
      <c r="I18" s="19" t="n"/>
      <c r="J18" s="19" t="n"/>
      <c r="K18" s="19" t="n"/>
      <c r="L18" s="19" t="n"/>
      <c r="M18" s="19" t="n"/>
      <c r="N18" s="19" t="n"/>
      <c r="O18" s="18" t="n"/>
    </row>
    <row r="19" ht="38.1" customHeight="1" s="83">
      <c r="B19" s="96" t="inlineStr">
        <is>
          <t>現場構内では、作業員ベストを着用すること</t>
        </is>
      </c>
      <c r="C19" s="93" t="n"/>
      <c r="D19" s="93" t="n"/>
      <c r="E19" s="93" t="n"/>
      <c r="F19" s="93" t="n"/>
      <c r="G19" s="93" t="n"/>
      <c r="H19" s="93" t="n"/>
      <c r="I19" s="93" t="n"/>
      <c r="J19" s="93" t="n"/>
      <c r="K19" s="93" t="n"/>
      <c r="L19" s="93" t="n"/>
      <c r="M19" s="93" t="n"/>
      <c r="N19" s="93" t="n"/>
      <c r="O19" s="94" t="n"/>
    </row>
    <row r="20" ht="38.1" customHeight="1" s="83">
      <c r="B20" s="97" t="inlineStr">
        <is>
          <t>コア抜き前に必ず養生をすること</t>
        </is>
      </c>
      <c r="C20" s="93" t="n"/>
      <c r="D20" s="93" t="n"/>
      <c r="E20" s="93" t="n"/>
      <c r="F20" s="93" t="n"/>
      <c r="G20" s="93" t="n"/>
      <c r="H20" s="93" t="n"/>
      <c r="I20" s="93" t="n"/>
      <c r="J20" s="93" t="n"/>
      <c r="K20" s="93" t="n"/>
      <c r="L20" s="93" t="n"/>
      <c r="M20" s="93" t="n"/>
      <c r="N20" s="93" t="n"/>
      <c r="O20" s="94" t="n"/>
    </row>
    <row r="21" ht="38.1" customHeight="1" s="83" thickBot="1">
      <c r="B21" s="98" t="inlineStr">
        <is>
          <t>すれちがった居住者への挨拶を忘れないようにすること</t>
        </is>
      </c>
      <c r="C21" s="99" t="n"/>
      <c r="D21" s="99" t="n"/>
      <c r="E21" s="99" t="n"/>
      <c r="F21" s="99" t="n"/>
      <c r="G21" s="99" t="n"/>
      <c r="H21" s="99" t="n"/>
      <c r="I21" s="99" t="n"/>
      <c r="J21" s="99" t="n"/>
      <c r="K21" s="99" t="n"/>
      <c r="L21" s="99" t="n"/>
      <c r="M21" s="99" t="n"/>
      <c r="N21" s="99" t="n"/>
      <c r="O21" s="100" t="n"/>
    </row>
    <row r="22" ht="38.1" customHeight="1" s="83" thickTop="1">
      <c r="B22" s="101" t="inlineStr">
        <is>
          <t>明日の作業予定【職長さんが記入して提出後、帰宅願います】</t>
        </is>
      </c>
      <c r="C22" s="102" t="n"/>
      <c r="D22" s="102" t="n"/>
      <c r="E22" s="102" t="n"/>
      <c r="F22" s="102" t="n"/>
      <c r="G22" s="102" t="n"/>
      <c r="H22" s="102" t="n"/>
      <c r="I22" s="102" t="n"/>
      <c r="J22" s="102" t="n"/>
      <c r="K22" s="102" t="n"/>
      <c r="L22" s="102" t="n"/>
      <c r="M22" s="102" t="n"/>
      <c r="N22" s="102" t="n"/>
      <c r="O22" s="103" t="n"/>
    </row>
    <row r="23" ht="38.1" customHeight="1" s="83">
      <c r="B23" s="17" t="n"/>
      <c r="O23" s="8" t="n"/>
    </row>
    <row r="24" ht="38.1" customHeight="1" s="83">
      <c r="B24" s="7" t="n"/>
      <c r="C24" s="6" t="n"/>
      <c r="D24" s="6" t="n"/>
      <c r="E24" s="6" t="n"/>
      <c r="F24" s="6" t="n"/>
      <c r="G24" s="6" t="n"/>
      <c r="H24" s="6" t="n"/>
      <c r="I24" s="6" t="n"/>
      <c r="J24" s="6" t="n"/>
      <c r="K24" s="6" t="n"/>
      <c r="L24" s="6" t="n"/>
      <c r="M24" s="6" t="n"/>
      <c r="N24" s="6" t="n"/>
      <c r="O24" s="5" t="n"/>
    </row>
    <row r="25" ht="38.1" customHeight="1" s="83">
      <c r="B25" s="16" t="n"/>
      <c r="C25" s="15" t="n"/>
      <c r="D25" s="15" t="n"/>
      <c r="E25" s="15" t="n"/>
      <c r="F25" s="15" t="n"/>
      <c r="G25" s="15" t="n"/>
      <c r="H25" s="15" t="n"/>
      <c r="I25" s="15" t="n"/>
      <c r="J25" s="58" t="inlineStr">
        <is>
          <t>明日の予定作業員数</t>
        </is>
      </c>
      <c r="K25" s="104" t="n"/>
      <c r="L25" s="104" t="n"/>
      <c r="M25" s="14" t="n"/>
      <c r="N25" s="14" t="n"/>
      <c r="O25" s="13" t="inlineStr">
        <is>
          <t>名</t>
        </is>
      </c>
    </row>
    <row r="26" ht="38.1" customHeight="1" s="83">
      <c r="B26" s="59" t="inlineStr">
        <is>
          <t>本日の作業箇所について漏水・保安・養生の確認及び翌日の資材確認・段取りの確認を実施しました</t>
        </is>
      </c>
      <c r="C26" s="105" t="n"/>
      <c r="D26" s="105" t="n"/>
      <c r="E26" s="105" t="n"/>
      <c r="F26" s="105" t="n"/>
      <c r="G26" s="105" t="n"/>
      <c r="H26" s="105" t="n"/>
      <c r="I26" s="105" t="n"/>
      <c r="J26" s="12" t="n"/>
      <c r="K26" s="61" t="inlineStr">
        <is>
          <t>確認実施者</t>
        </is>
      </c>
      <c r="L26" s="105" t="n"/>
      <c r="M26" s="11" t="n"/>
      <c r="N26" s="11" t="n"/>
      <c r="O26" s="10" t="n"/>
    </row>
    <row r="27" ht="38.1" customHeight="1" s="83">
      <c r="B27" s="9" t="inlineStr">
        <is>
          <t>連絡事項</t>
        </is>
      </c>
      <c r="O27" s="8" t="n"/>
    </row>
    <row r="28" ht="38.1" customHeight="1" s="83">
      <c r="B28" s="9" t="n"/>
      <c r="O28" s="8" t="n"/>
    </row>
    <row r="29" ht="38.1" customHeight="1" s="83">
      <c r="B29" s="7" t="n"/>
      <c r="C29" s="6" t="n"/>
      <c r="D29" s="6" t="n"/>
      <c r="E29" s="6" t="n"/>
      <c r="F29" s="6" t="n"/>
      <c r="G29" s="6" t="n"/>
      <c r="H29" s="6" t="n"/>
      <c r="I29" s="6" t="n"/>
      <c r="J29" s="6" t="n"/>
      <c r="K29" s="6" t="n"/>
      <c r="L29" s="6" t="n"/>
      <c r="M29" s="6" t="n"/>
      <c r="N29" s="6" t="n"/>
      <c r="O29" s="5" t="n"/>
    </row>
    <row r="30" ht="38.1" customHeight="1" s="83">
      <c r="B30" s="7" t="n"/>
      <c r="C30" s="6" t="n"/>
      <c r="D30" s="6" t="n"/>
      <c r="E30" s="6" t="n"/>
      <c r="F30" s="6" t="n"/>
      <c r="G30" s="6" t="n"/>
      <c r="H30" s="6" t="n"/>
      <c r="I30" s="6" t="n"/>
      <c r="J30" s="6" t="n"/>
      <c r="K30" s="6" t="n"/>
      <c r="L30" s="6" t="n"/>
      <c r="M30" s="6" t="n"/>
      <c r="N30" s="6" t="n"/>
      <c r="O30" s="5" t="n"/>
    </row>
    <row r="31" ht="38.1" customHeight="1" s="83" thickBot="1">
      <c r="B31" s="42" t="inlineStr">
        <is>
          <t>上記全て確認し作業完了致しました。</t>
        </is>
      </c>
      <c r="C31" s="99" t="n"/>
      <c r="D31" s="99" t="n"/>
      <c r="E31" s="99" t="n"/>
      <c r="F31" s="99" t="n"/>
      <c r="G31" s="99" t="n"/>
      <c r="H31" s="99" t="n"/>
      <c r="I31" s="99" t="n"/>
      <c r="J31" s="99" t="n"/>
      <c r="K31" s="44" t="inlineStr">
        <is>
          <t>記入者氏名</t>
        </is>
      </c>
      <c r="L31" s="99" t="n"/>
      <c r="M31" s="4" t="n"/>
      <c r="N31" s="4" t="n"/>
      <c r="O31" s="3" t="n"/>
    </row>
    <row r="32" ht="13.8" customHeight="1" s="83" thickTop="1"/>
    <row r="33" ht="30" customHeight="1" s="83">
      <c r="B33" s="45" t="inlineStr">
        <is>
          <t>京浜管鉄工業株式会社</t>
        </is>
      </c>
    </row>
  </sheetData>
  <mergeCells count="25">
    <mergeCell ref="B3:C3"/>
    <mergeCell ref="B7:O7"/>
    <mergeCell ref="H4:I4"/>
    <mergeCell ref="B22:O22"/>
    <mergeCell ref="K26:L26"/>
    <mergeCell ref="J25:L25"/>
    <mergeCell ref="B2:C2"/>
    <mergeCell ref="B21:O21"/>
    <mergeCell ref="B11:O11"/>
    <mergeCell ref="K31:L31"/>
    <mergeCell ref="D3:I3"/>
    <mergeCell ref="B1:I1"/>
    <mergeCell ref="B8:O8"/>
    <mergeCell ref="L4:M4"/>
    <mergeCell ref="B26:I26"/>
    <mergeCell ref="B10:O10"/>
    <mergeCell ref="B19:O19"/>
    <mergeCell ref="P6:Y6"/>
    <mergeCell ref="B9:O9"/>
    <mergeCell ref="J1:O1"/>
    <mergeCell ref="B31:J31"/>
    <mergeCell ref="B33:O33"/>
    <mergeCell ref="B20:O20"/>
    <mergeCell ref="B4:C4"/>
    <mergeCell ref="D4:G4"/>
  </mergeCells>
  <pageMargins left="0.84" right="0.31" top="0.75" bottom="0.47" header="0.3" footer="0.3"/>
  <pageSetup orientation="portrait" paperSize="9" scale="61"/>
</worksheet>
</file>

<file path=xl/worksheets/sheet82.xml><?xml version="1.0" encoding="utf-8"?>
<worksheet xmlns="http://schemas.openxmlformats.org/spreadsheetml/2006/main">
  <sheetPr>
    <outlinePr summaryBelow="1" summaryRight="1"/>
    <pageSetUpPr/>
  </sheetPr>
  <dimension ref="A1:Y33"/>
  <sheetViews>
    <sheetView workbookViewId="0">
      <selection activeCell="A1" sqref="A1"/>
    </sheetView>
  </sheetViews>
  <sheetFormatPr baseColWidth="8" defaultColWidth="9" defaultRowHeight="13.2"/>
  <cols>
    <col width="3.09765625" customWidth="1" style="1" min="1" max="1"/>
    <col width="9" customWidth="1" style="2" min="2" max="5"/>
    <col width="8.3984375" customWidth="1" style="2" min="6" max="6"/>
    <col width="9" customWidth="1" style="2" min="7" max="9"/>
    <col width="12.19921875" customWidth="1" style="2" min="10" max="10"/>
    <col width="11.19921875" customWidth="1" style="2" min="11" max="11"/>
    <col width="9" customWidth="1" style="2" min="12" max="15"/>
    <col width="9" customWidth="1" style="1" min="16" max="16384"/>
  </cols>
  <sheetData>
    <row r="1" ht="55.2" customHeight="1" s="83">
      <c r="A1" s="39" t="n"/>
      <c r="B1" s="70" t="inlineStr">
        <is>
          <t>作業指示書</t>
        </is>
      </c>
      <c r="J1" s="71" t="inlineStr">
        <is>
          <t>大宮東新井住宅 給排水設備改修工事
現場代理人　　石井健太</t>
        </is>
      </c>
      <c r="R1" s="21" t="n"/>
    </row>
    <row r="2" ht="45" customFormat="1" customHeight="1" s="37" thickBot="1">
      <c r="B2" s="72" t="inlineStr">
        <is>
          <t>工事件名：</t>
        </is>
      </c>
      <c r="C2" s="84" t="n"/>
      <c r="D2" s="38" t="inlineStr">
        <is>
          <t>大宮東新井住宅給排水設備改修</t>
        </is>
      </c>
    </row>
    <row r="3" ht="36" customFormat="1" customHeight="1" s="31" thickTop="1">
      <c r="B3" s="85" t="inlineStr">
        <is>
          <t>作業日</t>
        </is>
      </c>
      <c r="C3" s="86" t="n"/>
      <c r="D3" s="87" t="n">
        <v>45968</v>
      </c>
      <c r="E3" s="88" t="n"/>
      <c r="F3" s="88" t="n"/>
      <c r="G3" s="88" t="n"/>
      <c r="H3" s="88" t="n"/>
      <c r="I3" s="88" t="n"/>
      <c r="J3" s="36" t="n"/>
      <c r="K3" s="36" t="n"/>
      <c r="L3" s="36" t="n"/>
      <c r="M3" s="36" t="n"/>
      <c r="N3" s="36" t="n"/>
      <c r="O3" s="35" t="n"/>
    </row>
    <row r="4" ht="36" customFormat="1" customHeight="1" s="31" thickBot="1">
      <c r="B4" s="89" t="inlineStr">
        <is>
          <t>チーム名</t>
        </is>
      </c>
      <c r="C4" s="90" t="n"/>
      <c r="D4" s="79" t="inlineStr">
        <is>
          <t>アシスト工業</t>
        </is>
      </c>
      <c r="E4" s="91" t="n"/>
      <c r="F4" s="91" t="n"/>
      <c r="G4" s="91" t="n"/>
      <c r="H4" s="81" t="inlineStr">
        <is>
          <t>作業人員：</t>
        </is>
      </c>
      <c r="I4" s="91" t="n"/>
      <c r="J4" s="33" t="n"/>
      <c r="K4" s="34" t="n"/>
      <c r="L4" s="82" t="inlineStr">
        <is>
          <t>指示記入者：</t>
        </is>
      </c>
      <c r="M4" s="91" t="n"/>
      <c r="N4" s="33" t="inlineStr">
        <is>
          <t>宮川</t>
        </is>
      </c>
      <c r="O4" s="32" t="n"/>
      <c r="S4" s="21" t="n"/>
    </row>
    <row r="5" ht="38.1" customHeight="1" s="83">
      <c r="B5" s="30" t="inlineStr">
        <is>
          <t>本日の作業内容</t>
        </is>
      </c>
      <c r="C5" s="29" t="n"/>
      <c r="D5" s="29" t="n"/>
      <c r="E5" s="29" t="n"/>
      <c r="F5" s="29" t="n"/>
      <c r="G5" s="29" t="n"/>
      <c r="H5" s="29" t="n"/>
      <c r="I5" s="29" t="n"/>
      <c r="J5" s="29" t="n"/>
      <c r="K5" s="29" t="n"/>
      <c r="L5" s="29" t="n"/>
      <c r="M5" s="29" t="n"/>
      <c r="N5" s="29" t="n"/>
      <c r="O5" s="28" t="n"/>
      <c r="S5" s="21" t="n"/>
    </row>
    <row r="6" ht="38.1" customHeight="1" s="83">
      <c r="B6" s="27" t="inlineStr">
        <is>
          <t>・1日目作業　コア抜き（鉄筋探査をしてコア位置出します）</t>
        </is>
      </c>
      <c r="C6" s="65" t="n"/>
      <c r="D6" s="65" t="n"/>
      <c r="E6" s="65" t="n"/>
      <c r="F6" s="65" t="n"/>
      <c r="G6" s="65" t="n"/>
      <c r="H6" s="65" t="n"/>
      <c r="I6" s="65" t="n"/>
      <c r="J6" s="65" t="n"/>
      <c r="K6" s="65" t="n"/>
      <c r="L6" s="65" t="n"/>
      <c r="M6" s="65" t="n"/>
      <c r="N6" s="65" t="n"/>
      <c r="O6" s="66" t="n"/>
      <c r="P6" s="62" t="n"/>
    </row>
    <row r="7" ht="38.1" customHeight="1" s="83">
      <c r="B7" s="92" t="inlineStr">
        <is>
          <t>22-501, 22-401, 22-301, 22-201, 22-101</t>
        </is>
      </c>
      <c r="C7" s="93" t="n"/>
      <c r="D7" s="93" t="n"/>
      <c r="E7" s="93" t="n"/>
      <c r="F7" s="93" t="n"/>
      <c r="G7" s="93" t="n"/>
      <c r="H7" s="93" t="n"/>
      <c r="I7" s="93" t="n"/>
      <c r="J7" s="93" t="n"/>
      <c r="K7" s="93" t="n"/>
      <c r="L7" s="93" t="n"/>
      <c r="M7" s="93" t="n"/>
      <c r="N7" s="93" t="n"/>
      <c r="O7" s="94" t="n"/>
      <c r="P7" s="63" t="n"/>
      <c r="Q7" s="63" t="n"/>
      <c r="R7" s="63" t="n"/>
      <c r="S7" s="63" t="n"/>
      <c r="T7" s="63" t="n"/>
      <c r="U7" s="63" t="n"/>
      <c r="V7" s="63" t="n"/>
      <c r="W7" s="63" t="n"/>
      <c r="X7" s="63" t="n"/>
      <c r="Y7" s="63" t="n"/>
    </row>
    <row r="8" ht="38.1" customHeight="1" s="83">
      <c r="B8" s="92" t="inlineStr">
        <is>
          <t>★</t>
        </is>
      </c>
      <c r="C8" s="93" t="n"/>
      <c r="D8" s="93" t="n"/>
      <c r="E8" s="93" t="n"/>
      <c r="F8" s="93" t="n"/>
      <c r="G8" s="93" t="n"/>
      <c r="H8" s="93" t="n"/>
      <c r="I8" s="93" t="n"/>
      <c r="J8" s="93" t="n"/>
      <c r="K8" s="93" t="n"/>
      <c r="L8" s="93" t="n"/>
      <c r="M8" s="93" t="n"/>
      <c r="N8" s="93" t="n"/>
      <c r="O8" s="94" t="n"/>
      <c r="P8" s="63" t="n"/>
      <c r="Q8" s="63" t="n"/>
      <c r="R8" s="63" t="n"/>
      <c r="S8" s="63" t="n"/>
      <c r="T8" s="63" t="n"/>
      <c r="U8" s="63" t="n"/>
      <c r="V8" s="63" t="n"/>
      <c r="W8" s="63" t="n"/>
      <c r="X8" s="63" t="n"/>
      <c r="Y8" s="63" t="n"/>
    </row>
    <row r="9" ht="33" customHeight="1" s="83">
      <c r="B9" s="92" t="inlineStr">
        <is>
          <t>★</t>
        </is>
      </c>
      <c r="C9" s="93" t="n"/>
      <c r="D9" s="93" t="n"/>
      <c r="E9" s="93" t="n"/>
      <c r="F9" s="93" t="n"/>
      <c r="G9" s="93" t="n"/>
      <c r="H9" s="93" t="n"/>
      <c r="I9" s="93" t="n"/>
      <c r="J9" s="93" t="n"/>
      <c r="K9" s="93" t="n"/>
      <c r="L9" s="93" t="n"/>
      <c r="M9" s="93" t="n"/>
      <c r="N9" s="93" t="n"/>
      <c r="O9" s="94" t="n"/>
      <c r="P9" s="63" t="n"/>
      <c r="Q9" s="63" t="n"/>
      <c r="R9" s="63" t="n"/>
      <c r="S9" s="63" t="n"/>
      <c r="T9" s="63" t="n"/>
      <c r="U9" s="63" t="n"/>
      <c r="V9" s="63" t="n"/>
      <c r="W9" s="63" t="n"/>
      <c r="X9" s="63" t="n"/>
      <c r="Y9" s="63" t="n"/>
    </row>
    <row r="10" ht="38.1" customHeight="1" s="83">
      <c r="B10" s="92" t="inlineStr">
        <is>
          <t>★</t>
        </is>
      </c>
      <c r="C10" s="93" t="n"/>
      <c r="D10" s="93" t="n"/>
      <c r="E10" s="93" t="n"/>
      <c r="F10" s="93" t="n"/>
      <c r="G10" s="93" t="n"/>
      <c r="H10" s="93" t="n"/>
      <c r="I10" s="93" t="n"/>
      <c r="J10" s="93" t="n"/>
      <c r="K10" s="93" t="n"/>
      <c r="L10" s="93" t="n"/>
      <c r="M10" s="93" t="n"/>
      <c r="N10" s="93" t="n"/>
      <c r="O10" s="94" t="n"/>
      <c r="S10" s="21" t="n"/>
    </row>
    <row r="11" ht="38.1" customHeight="1" s="83">
      <c r="B11" s="95" t="inlineStr">
        <is>
          <t>★</t>
        </is>
      </c>
      <c r="C11" s="93" t="n"/>
      <c r="D11" s="93" t="n"/>
      <c r="E11" s="93" t="n"/>
      <c r="F11" s="93" t="n"/>
      <c r="G11" s="93" t="n"/>
      <c r="H11" s="93" t="n"/>
      <c r="I11" s="93" t="n"/>
      <c r="J11" s="93" t="n"/>
      <c r="K11" s="93" t="n"/>
      <c r="L11" s="93" t="n"/>
      <c r="M11" s="93" t="n"/>
      <c r="N11" s="93" t="n"/>
      <c r="O11" s="94" t="n"/>
      <c r="S11" s="21" t="n"/>
    </row>
    <row r="12" ht="25.8" customHeight="1" s="83">
      <c r="B12" s="25" t="n"/>
      <c r="C12" s="24" t="n"/>
      <c r="D12" s="23" t="n"/>
      <c r="E12" s="23" t="n"/>
      <c r="F12" s="23" t="n"/>
      <c r="G12" s="23" t="n"/>
      <c r="H12" s="23" t="n"/>
      <c r="I12" s="23" t="n"/>
      <c r="J12" s="23" t="n"/>
      <c r="K12" s="23" t="n"/>
      <c r="L12" s="23" t="n"/>
      <c r="M12" s="23" t="n"/>
      <c r="N12" s="23" t="n"/>
      <c r="O12" s="22" t="n"/>
      <c r="S12" s="21" t="n"/>
    </row>
    <row r="13" ht="38.1" customHeight="1" s="83">
      <c r="B13" s="20" t="n"/>
      <c r="C13" s="19" t="n"/>
      <c r="D13" s="19" t="n"/>
      <c r="E13" s="19" t="n"/>
      <c r="F13" s="19" t="n"/>
      <c r="G13" s="19" t="n"/>
      <c r="H13" s="19" t="n"/>
      <c r="I13" s="19" t="n"/>
      <c r="J13" s="19" t="n"/>
      <c r="K13" s="19" t="n"/>
      <c r="L13" s="19" t="n"/>
      <c r="M13" s="19" t="n"/>
      <c r="N13" s="19" t="n"/>
      <c r="O13" s="18" t="n"/>
      <c r="S13" s="21" t="n"/>
    </row>
    <row r="14" ht="38.1" customHeight="1" s="83">
      <c r="B14" s="25" t="n"/>
      <c r="C14" s="24" t="n"/>
      <c r="D14" s="19" t="n"/>
      <c r="E14" s="19" t="n"/>
      <c r="F14" s="19" t="n"/>
      <c r="G14" s="19" t="n"/>
      <c r="H14" s="19" t="n"/>
      <c r="I14" s="19" t="n"/>
      <c r="J14" s="19" t="n"/>
      <c r="K14" s="19" t="n"/>
      <c r="L14" s="23" t="n"/>
      <c r="M14" s="23" t="n"/>
      <c r="N14" s="23" t="n"/>
      <c r="O14" s="22" t="n"/>
      <c r="S14" s="21" t="n"/>
    </row>
    <row r="15" ht="25.8" customHeight="1" s="83">
      <c r="B15" s="25" t="n"/>
      <c r="C15" s="24" t="n"/>
      <c r="D15" s="23" t="n"/>
      <c r="E15" s="23" t="n"/>
      <c r="F15" s="23" t="n"/>
      <c r="G15" s="23" t="n"/>
      <c r="H15" s="23" t="n"/>
      <c r="I15" s="23" t="n"/>
      <c r="J15" s="23" t="n"/>
      <c r="K15" s="23" t="n"/>
      <c r="L15" s="23" t="n"/>
      <c r="M15" s="23" t="n"/>
      <c r="N15" s="23" t="n"/>
      <c r="O15" s="22" t="n"/>
      <c r="S15" s="21" t="n"/>
    </row>
    <row r="16" ht="38.1" customHeight="1" s="83">
      <c r="B16" s="20" t="n"/>
      <c r="C16" s="19" t="n"/>
      <c r="D16" s="19" t="n"/>
      <c r="E16" s="19" t="n"/>
      <c r="F16" s="19" t="n"/>
      <c r="G16" s="19" t="n"/>
      <c r="H16" s="19" t="n"/>
      <c r="I16" s="19" t="n"/>
      <c r="J16" s="19" t="n"/>
      <c r="K16" s="19" t="n"/>
      <c r="L16" s="19" t="n"/>
      <c r="M16" s="19" t="n"/>
      <c r="N16" s="19" t="n"/>
      <c r="O16" s="18" t="n"/>
      <c r="S16" s="21" t="n"/>
    </row>
    <row r="17" ht="38.1" customHeight="1" s="83">
      <c r="B17" s="25" t="n"/>
      <c r="C17" s="24" t="n"/>
      <c r="D17" s="19" t="n"/>
      <c r="E17" s="19" t="n"/>
      <c r="F17" s="19" t="n"/>
      <c r="G17" s="19" t="n"/>
      <c r="H17" s="19" t="n"/>
      <c r="I17" s="19" t="n"/>
      <c r="J17" s="19" t="n"/>
      <c r="K17" s="19" t="n"/>
      <c r="L17" s="23" t="n"/>
      <c r="M17" s="23" t="n"/>
      <c r="N17" s="23" t="n"/>
      <c r="O17" s="22" t="n"/>
      <c r="S17" s="21" t="n"/>
    </row>
    <row r="18" ht="25.8" customHeight="1" s="83">
      <c r="B18" s="20" t="inlineStr">
        <is>
          <t>≪伝達注意事項≫</t>
        </is>
      </c>
      <c r="C18" s="19" t="n"/>
      <c r="D18" s="19" t="n"/>
      <c r="E18" s="19" t="n"/>
      <c r="F18" s="19" t="n"/>
      <c r="G18" s="19" t="n"/>
      <c r="H18" s="19" t="n"/>
      <c r="I18" s="19" t="n"/>
      <c r="J18" s="19" t="n"/>
      <c r="K18" s="19" t="n"/>
      <c r="L18" s="19" t="n"/>
      <c r="M18" s="19" t="n"/>
      <c r="N18" s="19" t="n"/>
      <c r="O18" s="18" t="n"/>
    </row>
    <row r="19" ht="38.1" customHeight="1" s="83">
      <c r="B19" s="96" t="inlineStr">
        <is>
          <t>現場構内では、作業員ベストを着用すること</t>
        </is>
      </c>
      <c r="C19" s="93" t="n"/>
      <c r="D19" s="93" t="n"/>
      <c r="E19" s="93" t="n"/>
      <c r="F19" s="93" t="n"/>
      <c r="G19" s="93" t="n"/>
      <c r="H19" s="93" t="n"/>
      <c r="I19" s="93" t="n"/>
      <c r="J19" s="93" t="n"/>
      <c r="K19" s="93" t="n"/>
      <c r="L19" s="93" t="n"/>
      <c r="M19" s="93" t="n"/>
      <c r="N19" s="93" t="n"/>
      <c r="O19" s="94" t="n"/>
    </row>
    <row r="20" ht="38.1" customHeight="1" s="83">
      <c r="B20" s="97" t="inlineStr">
        <is>
          <t>コア抜き前に必ず養生をすること</t>
        </is>
      </c>
      <c r="C20" s="93" t="n"/>
      <c r="D20" s="93" t="n"/>
      <c r="E20" s="93" t="n"/>
      <c r="F20" s="93" t="n"/>
      <c r="G20" s="93" t="n"/>
      <c r="H20" s="93" t="n"/>
      <c r="I20" s="93" t="n"/>
      <c r="J20" s="93" t="n"/>
      <c r="K20" s="93" t="n"/>
      <c r="L20" s="93" t="n"/>
      <c r="M20" s="93" t="n"/>
      <c r="N20" s="93" t="n"/>
      <c r="O20" s="94" t="n"/>
    </row>
    <row r="21" ht="38.1" customHeight="1" s="83" thickBot="1">
      <c r="B21" s="98" t="inlineStr">
        <is>
          <t>すれちがった居住者への挨拶を忘れないようにすること</t>
        </is>
      </c>
      <c r="C21" s="99" t="n"/>
      <c r="D21" s="99" t="n"/>
      <c r="E21" s="99" t="n"/>
      <c r="F21" s="99" t="n"/>
      <c r="G21" s="99" t="n"/>
      <c r="H21" s="99" t="n"/>
      <c r="I21" s="99" t="n"/>
      <c r="J21" s="99" t="n"/>
      <c r="K21" s="99" t="n"/>
      <c r="L21" s="99" t="n"/>
      <c r="M21" s="99" t="n"/>
      <c r="N21" s="99" t="n"/>
      <c r="O21" s="100" t="n"/>
    </row>
    <row r="22" ht="38.1" customHeight="1" s="83" thickTop="1">
      <c r="B22" s="101" t="inlineStr">
        <is>
          <t>明日の作業予定【職長さんが記入して提出後、帰宅願います】</t>
        </is>
      </c>
      <c r="C22" s="102" t="n"/>
      <c r="D22" s="102" t="n"/>
      <c r="E22" s="102" t="n"/>
      <c r="F22" s="102" t="n"/>
      <c r="G22" s="102" t="n"/>
      <c r="H22" s="102" t="n"/>
      <c r="I22" s="102" t="n"/>
      <c r="J22" s="102" t="n"/>
      <c r="K22" s="102" t="n"/>
      <c r="L22" s="102" t="n"/>
      <c r="M22" s="102" t="n"/>
      <c r="N22" s="102" t="n"/>
      <c r="O22" s="103" t="n"/>
    </row>
    <row r="23" ht="38.1" customHeight="1" s="83">
      <c r="B23" s="17" t="n"/>
      <c r="O23" s="8" t="n"/>
    </row>
    <row r="24" ht="38.1" customHeight="1" s="83">
      <c r="B24" s="7" t="n"/>
      <c r="C24" s="6" t="n"/>
      <c r="D24" s="6" t="n"/>
      <c r="E24" s="6" t="n"/>
      <c r="F24" s="6" t="n"/>
      <c r="G24" s="6" t="n"/>
      <c r="H24" s="6" t="n"/>
      <c r="I24" s="6" t="n"/>
      <c r="J24" s="6" t="n"/>
      <c r="K24" s="6" t="n"/>
      <c r="L24" s="6" t="n"/>
      <c r="M24" s="6" t="n"/>
      <c r="N24" s="6" t="n"/>
      <c r="O24" s="5" t="n"/>
    </row>
    <row r="25" ht="38.1" customHeight="1" s="83">
      <c r="B25" s="16" t="n"/>
      <c r="C25" s="15" t="n"/>
      <c r="D25" s="15" t="n"/>
      <c r="E25" s="15" t="n"/>
      <c r="F25" s="15" t="n"/>
      <c r="G25" s="15" t="n"/>
      <c r="H25" s="15" t="n"/>
      <c r="I25" s="15" t="n"/>
      <c r="J25" s="58" t="inlineStr">
        <is>
          <t>明日の予定作業員数</t>
        </is>
      </c>
      <c r="K25" s="104" t="n"/>
      <c r="L25" s="104" t="n"/>
      <c r="M25" s="14" t="n"/>
      <c r="N25" s="14" t="n"/>
      <c r="O25" s="13" t="inlineStr">
        <is>
          <t>名</t>
        </is>
      </c>
    </row>
    <row r="26" ht="38.1" customHeight="1" s="83">
      <c r="B26" s="59" t="inlineStr">
        <is>
          <t>本日の作業箇所について漏水・保安・養生の確認及び翌日の資材確認・段取りの確認を実施しました</t>
        </is>
      </c>
      <c r="C26" s="105" t="n"/>
      <c r="D26" s="105" t="n"/>
      <c r="E26" s="105" t="n"/>
      <c r="F26" s="105" t="n"/>
      <c r="G26" s="105" t="n"/>
      <c r="H26" s="105" t="n"/>
      <c r="I26" s="105" t="n"/>
      <c r="J26" s="12" t="n"/>
      <c r="K26" s="61" t="inlineStr">
        <is>
          <t>確認実施者</t>
        </is>
      </c>
      <c r="L26" s="105" t="n"/>
      <c r="M26" s="11" t="n"/>
      <c r="N26" s="11" t="n"/>
      <c r="O26" s="10" t="n"/>
    </row>
    <row r="27" ht="38.1" customHeight="1" s="83">
      <c r="B27" s="9" t="inlineStr">
        <is>
          <t>連絡事項</t>
        </is>
      </c>
      <c r="O27" s="8" t="n"/>
    </row>
    <row r="28" ht="38.1" customHeight="1" s="83">
      <c r="B28" s="9" t="n"/>
      <c r="O28" s="8" t="n"/>
    </row>
    <row r="29" ht="38.1" customHeight="1" s="83">
      <c r="B29" s="7" t="n"/>
      <c r="C29" s="6" t="n"/>
      <c r="D29" s="6" t="n"/>
      <c r="E29" s="6" t="n"/>
      <c r="F29" s="6" t="n"/>
      <c r="G29" s="6" t="n"/>
      <c r="H29" s="6" t="n"/>
      <c r="I29" s="6" t="n"/>
      <c r="J29" s="6" t="n"/>
      <c r="K29" s="6" t="n"/>
      <c r="L29" s="6" t="n"/>
      <c r="M29" s="6" t="n"/>
      <c r="N29" s="6" t="n"/>
      <c r="O29" s="5" t="n"/>
    </row>
    <row r="30" ht="38.1" customHeight="1" s="83">
      <c r="B30" s="7" t="n"/>
      <c r="C30" s="6" t="n"/>
      <c r="D30" s="6" t="n"/>
      <c r="E30" s="6" t="n"/>
      <c r="F30" s="6" t="n"/>
      <c r="G30" s="6" t="n"/>
      <c r="H30" s="6" t="n"/>
      <c r="I30" s="6" t="n"/>
      <c r="J30" s="6" t="n"/>
      <c r="K30" s="6" t="n"/>
      <c r="L30" s="6" t="n"/>
      <c r="M30" s="6" t="n"/>
      <c r="N30" s="6" t="n"/>
      <c r="O30" s="5" t="n"/>
    </row>
    <row r="31" ht="38.1" customHeight="1" s="83" thickBot="1">
      <c r="B31" s="42" t="inlineStr">
        <is>
          <t>上記全て確認し作業完了致しました。</t>
        </is>
      </c>
      <c r="C31" s="99" t="n"/>
      <c r="D31" s="99" t="n"/>
      <c r="E31" s="99" t="n"/>
      <c r="F31" s="99" t="n"/>
      <c r="G31" s="99" t="n"/>
      <c r="H31" s="99" t="n"/>
      <c r="I31" s="99" t="n"/>
      <c r="J31" s="99" t="n"/>
      <c r="K31" s="44" t="inlineStr">
        <is>
          <t>記入者氏名</t>
        </is>
      </c>
      <c r="L31" s="99" t="n"/>
      <c r="M31" s="4" t="n"/>
      <c r="N31" s="4" t="n"/>
      <c r="O31" s="3" t="n"/>
    </row>
    <row r="32" ht="13.8" customHeight="1" s="83" thickTop="1"/>
    <row r="33" ht="30" customHeight="1" s="83">
      <c r="B33" s="45" t="inlineStr">
        <is>
          <t>京浜管鉄工業株式会社</t>
        </is>
      </c>
    </row>
  </sheetData>
  <mergeCells count="25">
    <mergeCell ref="B3:C3"/>
    <mergeCell ref="B7:O7"/>
    <mergeCell ref="H4:I4"/>
    <mergeCell ref="B22:O22"/>
    <mergeCell ref="K26:L26"/>
    <mergeCell ref="J25:L25"/>
    <mergeCell ref="B2:C2"/>
    <mergeCell ref="B21:O21"/>
    <mergeCell ref="B11:O11"/>
    <mergeCell ref="K31:L31"/>
    <mergeCell ref="D3:I3"/>
    <mergeCell ref="B1:I1"/>
    <mergeCell ref="B8:O8"/>
    <mergeCell ref="L4:M4"/>
    <mergeCell ref="B26:I26"/>
    <mergeCell ref="B10:O10"/>
    <mergeCell ref="B19:O19"/>
    <mergeCell ref="P6:Y6"/>
    <mergeCell ref="B9:O9"/>
    <mergeCell ref="J1:O1"/>
    <mergeCell ref="B31:J31"/>
    <mergeCell ref="B33:O33"/>
    <mergeCell ref="B20:O20"/>
    <mergeCell ref="B4:C4"/>
    <mergeCell ref="D4:G4"/>
  </mergeCells>
  <pageMargins left="0.84" right="0.31" top="0.75" bottom="0.47" header="0.3" footer="0.3"/>
  <pageSetup orientation="portrait" paperSize="9" scale="61"/>
</worksheet>
</file>

<file path=xl/worksheets/sheet83.xml><?xml version="1.0" encoding="utf-8"?>
<worksheet xmlns="http://schemas.openxmlformats.org/spreadsheetml/2006/main">
  <sheetPr>
    <outlinePr summaryBelow="1" summaryRight="1"/>
    <pageSetUpPr/>
  </sheetPr>
  <dimension ref="A1:Y33"/>
  <sheetViews>
    <sheetView workbookViewId="0">
      <selection activeCell="A1" sqref="A1"/>
    </sheetView>
  </sheetViews>
  <sheetFormatPr baseColWidth="8" defaultColWidth="9" defaultRowHeight="13.2"/>
  <cols>
    <col width="3.09765625" customWidth="1" style="1" min="1" max="1"/>
    <col width="9" customWidth="1" style="2" min="2" max="5"/>
    <col width="8.3984375" customWidth="1" style="2" min="6" max="6"/>
    <col width="9" customWidth="1" style="2" min="7" max="9"/>
    <col width="12.19921875" customWidth="1" style="2" min="10" max="10"/>
    <col width="11.19921875" customWidth="1" style="2" min="11" max="11"/>
    <col width="9" customWidth="1" style="2" min="12" max="15"/>
    <col width="9" customWidth="1" style="1" min="16" max="16384"/>
  </cols>
  <sheetData>
    <row r="1" ht="55.2" customHeight="1" s="83">
      <c r="A1" s="39" t="n"/>
      <c r="B1" s="70" t="inlineStr">
        <is>
          <t>作業指示書</t>
        </is>
      </c>
      <c r="J1" s="71" t="inlineStr">
        <is>
          <t>大宮東新井住宅 給排水設備改修工事
現場代理人　　石井健太</t>
        </is>
      </c>
      <c r="R1" s="21" t="n"/>
    </row>
    <row r="2" ht="45" customFormat="1" customHeight="1" s="37" thickBot="1">
      <c r="B2" s="72" t="inlineStr">
        <is>
          <t>工事件名：</t>
        </is>
      </c>
      <c r="C2" s="84" t="n"/>
      <c r="D2" s="38" t="inlineStr">
        <is>
          <t>大宮東新井住宅給排水設備改修</t>
        </is>
      </c>
    </row>
    <row r="3" ht="36" customFormat="1" customHeight="1" s="31" thickTop="1">
      <c r="B3" s="85" t="inlineStr">
        <is>
          <t>作業日</t>
        </is>
      </c>
      <c r="C3" s="86" t="n"/>
      <c r="D3" s="87" t="n">
        <v>45971</v>
      </c>
      <c r="E3" s="88" t="n"/>
      <c r="F3" s="88" t="n"/>
      <c r="G3" s="88" t="n"/>
      <c r="H3" s="88" t="n"/>
      <c r="I3" s="88" t="n"/>
      <c r="J3" s="36" t="n"/>
      <c r="K3" s="36" t="n"/>
      <c r="L3" s="36" t="n"/>
      <c r="M3" s="36" t="n"/>
      <c r="N3" s="36" t="n"/>
      <c r="O3" s="35" t="n"/>
    </row>
    <row r="4" ht="36" customFormat="1" customHeight="1" s="31" thickBot="1">
      <c r="B4" s="89" t="inlineStr">
        <is>
          <t>チーム名</t>
        </is>
      </c>
      <c r="C4" s="90" t="n"/>
      <c r="D4" s="79" t="inlineStr">
        <is>
          <t>アシスト工業</t>
        </is>
      </c>
      <c r="E4" s="91" t="n"/>
      <c r="F4" s="91" t="n"/>
      <c r="G4" s="91" t="n"/>
      <c r="H4" s="81" t="inlineStr">
        <is>
          <t>作業人員：</t>
        </is>
      </c>
      <c r="I4" s="91" t="n"/>
      <c r="J4" s="33" t="n"/>
      <c r="K4" s="34" t="n"/>
      <c r="L4" s="82" t="inlineStr">
        <is>
          <t>指示記入者：</t>
        </is>
      </c>
      <c r="M4" s="91" t="n"/>
      <c r="N4" s="33" t="inlineStr">
        <is>
          <t>宮川</t>
        </is>
      </c>
      <c r="O4" s="32" t="n"/>
      <c r="S4" s="21" t="n"/>
    </row>
    <row r="5" ht="38.1" customHeight="1" s="83">
      <c r="B5" s="30" t="inlineStr">
        <is>
          <t>本日の作業内容</t>
        </is>
      </c>
      <c r="C5" s="29" t="n"/>
      <c r="D5" s="29" t="n"/>
      <c r="E5" s="29" t="n"/>
      <c r="F5" s="29" t="n"/>
      <c r="G5" s="29" t="n"/>
      <c r="H5" s="29" t="n"/>
      <c r="I5" s="29" t="n"/>
      <c r="J5" s="29" t="n"/>
      <c r="K5" s="29" t="n"/>
      <c r="L5" s="29" t="n"/>
      <c r="M5" s="29" t="n"/>
      <c r="N5" s="29" t="n"/>
      <c r="O5" s="28" t="n"/>
      <c r="S5" s="21" t="n"/>
    </row>
    <row r="6" ht="38.1" customHeight="1" s="83">
      <c r="B6" s="27" t="inlineStr">
        <is>
          <t>・1日目作業　コア抜き（鉄筋探査をしてコア位置出します）</t>
        </is>
      </c>
      <c r="C6" s="65" t="n"/>
      <c r="D6" s="65" t="n"/>
      <c r="E6" s="65" t="n"/>
      <c r="F6" s="65" t="n"/>
      <c r="G6" s="65" t="n"/>
      <c r="H6" s="65" t="n"/>
      <c r="I6" s="65" t="n"/>
      <c r="J6" s="65" t="n"/>
      <c r="K6" s="65" t="n"/>
      <c r="L6" s="65" t="n"/>
      <c r="M6" s="65" t="n"/>
      <c r="N6" s="65" t="n"/>
      <c r="O6" s="66" t="n"/>
      <c r="P6" s="62" t="n"/>
    </row>
    <row r="7" ht="38.1" customHeight="1" s="83">
      <c r="B7" s="92" t="inlineStr">
        <is>
          <t>21-506, 21-406, 21-306, 21-206, 21-106</t>
        </is>
      </c>
      <c r="C7" s="93" t="n"/>
      <c r="D7" s="93" t="n"/>
      <c r="E7" s="93" t="n"/>
      <c r="F7" s="93" t="n"/>
      <c r="G7" s="93" t="n"/>
      <c r="H7" s="93" t="n"/>
      <c r="I7" s="93" t="n"/>
      <c r="J7" s="93" t="n"/>
      <c r="K7" s="93" t="n"/>
      <c r="L7" s="93" t="n"/>
      <c r="M7" s="93" t="n"/>
      <c r="N7" s="93" t="n"/>
      <c r="O7" s="94" t="n"/>
      <c r="P7" s="63" t="n"/>
      <c r="Q7" s="63" t="n"/>
      <c r="R7" s="63" t="n"/>
      <c r="S7" s="63" t="n"/>
      <c r="T7" s="63" t="n"/>
      <c r="U7" s="63" t="n"/>
      <c r="V7" s="63" t="n"/>
      <c r="W7" s="63" t="n"/>
      <c r="X7" s="63" t="n"/>
      <c r="Y7" s="63" t="n"/>
    </row>
    <row r="8" ht="38.1" customHeight="1" s="83">
      <c r="B8" s="92" t="inlineStr">
        <is>
          <t>★</t>
        </is>
      </c>
      <c r="C8" s="93" t="n"/>
      <c r="D8" s="93" t="n"/>
      <c r="E8" s="93" t="n"/>
      <c r="F8" s="93" t="n"/>
      <c r="G8" s="93" t="n"/>
      <c r="H8" s="93" t="n"/>
      <c r="I8" s="93" t="n"/>
      <c r="J8" s="93" t="n"/>
      <c r="K8" s="93" t="n"/>
      <c r="L8" s="93" t="n"/>
      <c r="M8" s="93" t="n"/>
      <c r="N8" s="93" t="n"/>
      <c r="O8" s="94" t="n"/>
      <c r="P8" s="63" t="n"/>
      <c r="Q8" s="63" t="n"/>
      <c r="R8" s="63" t="n"/>
      <c r="S8" s="63" t="n"/>
      <c r="T8" s="63" t="n"/>
      <c r="U8" s="63" t="n"/>
      <c r="V8" s="63" t="n"/>
      <c r="W8" s="63" t="n"/>
      <c r="X8" s="63" t="n"/>
      <c r="Y8" s="63" t="n"/>
    </row>
    <row r="9" ht="33" customHeight="1" s="83">
      <c r="B9" s="92" t="inlineStr">
        <is>
          <t>★</t>
        </is>
      </c>
      <c r="C9" s="93" t="n"/>
      <c r="D9" s="93" t="n"/>
      <c r="E9" s="93" t="n"/>
      <c r="F9" s="93" t="n"/>
      <c r="G9" s="93" t="n"/>
      <c r="H9" s="93" t="n"/>
      <c r="I9" s="93" t="n"/>
      <c r="J9" s="93" t="n"/>
      <c r="K9" s="93" t="n"/>
      <c r="L9" s="93" t="n"/>
      <c r="M9" s="93" t="n"/>
      <c r="N9" s="93" t="n"/>
      <c r="O9" s="94" t="n"/>
      <c r="P9" s="63" t="n"/>
      <c r="Q9" s="63" t="n"/>
      <c r="R9" s="63" t="n"/>
      <c r="S9" s="63" t="n"/>
      <c r="T9" s="63" t="n"/>
      <c r="U9" s="63" t="n"/>
      <c r="V9" s="63" t="n"/>
      <c r="W9" s="63" t="n"/>
      <c r="X9" s="63" t="n"/>
      <c r="Y9" s="63" t="n"/>
    </row>
    <row r="10" ht="38.1" customHeight="1" s="83">
      <c r="B10" s="92" t="inlineStr">
        <is>
          <t>★</t>
        </is>
      </c>
      <c r="C10" s="93" t="n"/>
      <c r="D10" s="93" t="n"/>
      <c r="E10" s="93" t="n"/>
      <c r="F10" s="93" t="n"/>
      <c r="G10" s="93" t="n"/>
      <c r="H10" s="93" t="n"/>
      <c r="I10" s="93" t="n"/>
      <c r="J10" s="93" t="n"/>
      <c r="K10" s="93" t="n"/>
      <c r="L10" s="93" t="n"/>
      <c r="M10" s="93" t="n"/>
      <c r="N10" s="93" t="n"/>
      <c r="O10" s="94" t="n"/>
      <c r="S10" s="21" t="n"/>
    </row>
    <row r="11" ht="38.1" customHeight="1" s="83">
      <c r="B11" s="95" t="inlineStr">
        <is>
          <t>★</t>
        </is>
      </c>
      <c r="C11" s="93" t="n"/>
      <c r="D11" s="93" t="n"/>
      <c r="E11" s="93" t="n"/>
      <c r="F11" s="93" t="n"/>
      <c r="G11" s="93" t="n"/>
      <c r="H11" s="93" t="n"/>
      <c r="I11" s="93" t="n"/>
      <c r="J11" s="93" t="n"/>
      <c r="K11" s="93" t="n"/>
      <c r="L11" s="93" t="n"/>
      <c r="M11" s="93" t="n"/>
      <c r="N11" s="93" t="n"/>
      <c r="O11" s="94" t="n"/>
      <c r="S11" s="21" t="n"/>
    </row>
    <row r="12" ht="25.8" customHeight="1" s="83">
      <c r="B12" s="25" t="n"/>
      <c r="C12" s="24" t="n"/>
      <c r="D12" s="23" t="n"/>
      <c r="E12" s="23" t="n"/>
      <c r="F12" s="23" t="n"/>
      <c r="G12" s="23" t="n"/>
      <c r="H12" s="23" t="n"/>
      <c r="I12" s="23" t="n"/>
      <c r="J12" s="23" t="n"/>
      <c r="K12" s="23" t="n"/>
      <c r="L12" s="23" t="n"/>
      <c r="M12" s="23" t="n"/>
      <c r="N12" s="23" t="n"/>
      <c r="O12" s="22" t="n"/>
      <c r="S12" s="21" t="n"/>
    </row>
    <row r="13" ht="38.1" customHeight="1" s="83">
      <c r="B13" s="20" t="n"/>
      <c r="C13" s="19" t="n"/>
      <c r="D13" s="19" t="n"/>
      <c r="E13" s="19" t="n"/>
      <c r="F13" s="19" t="n"/>
      <c r="G13" s="19" t="n"/>
      <c r="H13" s="19" t="n"/>
      <c r="I13" s="19" t="n"/>
      <c r="J13" s="19" t="n"/>
      <c r="K13" s="19" t="n"/>
      <c r="L13" s="19" t="n"/>
      <c r="M13" s="19" t="n"/>
      <c r="N13" s="19" t="n"/>
      <c r="O13" s="18" t="n"/>
      <c r="S13" s="21" t="n"/>
    </row>
    <row r="14" ht="38.1" customHeight="1" s="83">
      <c r="B14" s="25" t="n"/>
      <c r="C14" s="24" t="n"/>
      <c r="D14" s="19" t="n"/>
      <c r="E14" s="19" t="n"/>
      <c r="F14" s="19" t="n"/>
      <c r="G14" s="19" t="n"/>
      <c r="H14" s="19" t="n"/>
      <c r="I14" s="19" t="n"/>
      <c r="J14" s="19" t="n"/>
      <c r="K14" s="19" t="n"/>
      <c r="L14" s="23" t="n"/>
      <c r="M14" s="23" t="n"/>
      <c r="N14" s="23" t="n"/>
      <c r="O14" s="22" t="n"/>
      <c r="S14" s="21" t="n"/>
    </row>
    <row r="15" ht="25.8" customHeight="1" s="83">
      <c r="B15" s="25" t="n"/>
      <c r="C15" s="24" t="n"/>
      <c r="D15" s="23" t="n"/>
      <c r="E15" s="23" t="n"/>
      <c r="F15" s="23" t="n"/>
      <c r="G15" s="23" t="n"/>
      <c r="H15" s="23" t="n"/>
      <c r="I15" s="23" t="n"/>
      <c r="J15" s="23" t="n"/>
      <c r="K15" s="23" t="n"/>
      <c r="L15" s="23" t="n"/>
      <c r="M15" s="23" t="n"/>
      <c r="N15" s="23" t="n"/>
      <c r="O15" s="22" t="n"/>
      <c r="S15" s="21" t="n"/>
    </row>
    <row r="16" ht="38.1" customHeight="1" s="83">
      <c r="B16" s="20" t="n"/>
      <c r="C16" s="19" t="n"/>
      <c r="D16" s="19" t="n"/>
      <c r="E16" s="19" t="n"/>
      <c r="F16" s="19" t="n"/>
      <c r="G16" s="19" t="n"/>
      <c r="H16" s="19" t="n"/>
      <c r="I16" s="19" t="n"/>
      <c r="J16" s="19" t="n"/>
      <c r="K16" s="19" t="n"/>
      <c r="L16" s="19" t="n"/>
      <c r="M16" s="19" t="n"/>
      <c r="N16" s="19" t="n"/>
      <c r="O16" s="18" t="n"/>
      <c r="S16" s="21" t="n"/>
    </row>
    <row r="17" ht="38.1" customHeight="1" s="83">
      <c r="B17" s="25" t="n"/>
      <c r="C17" s="24" t="n"/>
      <c r="D17" s="19" t="n"/>
      <c r="E17" s="19" t="n"/>
      <c r="F17" s="19" t="n"/>
      <c r="G17" s="19" t="n"/>
      <c r="H17" s="19" t="n"/>
      <c r="I17" s="19" t="n"/>
      <c r="J17" s="19" t="n"/>
      <c r="K17" s="19" t="n"/>
      <c r="L17" s="23" t="n"/>
      <c r="M17" s="23" t="n"/>
      <c r="N17" s="23" t="n"/>
      <c r="O17" s="22" t="n"/>
      <c r="S17" s="21" t="n"/>
    </row>
    <row r="18" ht="25.8" customHeight="1" s="83">
      <c r="B18" s="20" t="inlineStr">
        <is>
          <t>≪伝達注意事項≫</t>
        </is>
      </c>
      <c r="C18" s="19" t="n"/>
      <c r="D18" s="19" t="n"/>
      <c r="E18" s="19" t="n"/>
      <c r="F18" s="19" t="n"/>
      <c r="G18" s="19" t="n"/>
      <c r="H18" s="19" t="n"/>
      <c r="I18" s="19" t="n"/>
      <c r="J18" s="19" t="n"/>
      <c r="K18" s="19" t="n"/>
      <c r="L18" s="19" t="n"/>
      <c r="M18" s="19" t="n"/>
      <c r="N18" s="19" t="n"/>
      <c r="O18" s="18" t="n"/>
    </row>
    <row r="19" ht="38.1" customHeight="1" s="83">
      <c r="B19" s="96" t="inlineStr">
        <is>
          <t>現場構内では、作業員ベストを着用すること</t>
        </is>
      </c>
      <c r="C19" s="93" t="n"/>
      <c r="D19" s="93" t="n"/>
      <c r="E19" s="93" t="n"/>
      <c r="F19" s="93" t="n"/>
      <c r="G19" s="93" t="n"/>
      <c r="H19" s="93" t="n"/>
      <c r="I19" s="93" t="n"/>
      <c r="J19" s="93" t="n"/>
      <c r="K19" s="93" t="n"/>
      <c r="L19" s="93" t="n"/>
      <c r="M19" s="93" t="n"/>
      <c r="N19" s="93" t="n"/>
      <c r="O19" s="94" t="n"/>
    </row>
    <row r="20" ht="38.1" customHeight="1" s="83">
      <c r="B20" s="97" t="inlineStr">
        <is>
          <t>コア抜き前に必ず養生をすること</t>
        </is>
      </c>
      <c r="C20" s="93" t="n"/>
      <c r="D20" s="93" t="n"/>
      <c r="E20" s="93" t="n"/>
      <c r="F20" s="93" t="n"/>
      <c r="G20" s="93" t="n"/>
      <c r="H20" s="93" t="n"/>
      <c r="I20" s="93" t="n"/>
      <c r="J20" s="93" t="n"/>
      <c r="K20" s="93" t="n"/>
      <c r="L20" s="93" t="n"/>
      <c r="M20" s="93" t="n"/>
      <c r="N20" s="93" t="n"/>
      <c r="O20" s="94" t="n"/>
    </row>
    <row r="21" ht="38.1" customHeight="1" s="83" thickBot="1">
      <c r="B21" s="98" t="inlineStr">
        <is>
          <t>すれちがった居住者への挨拶を忘れないようにすること</t>
        </is>
      </c>
      <c r="C21" s="99" t="n"/>
      <c r="D21" s="99" t="n"/>
      <c r="E21" s="99" t="n"/>
      <c r="F21" s="99" t="n"/>
      <c r="G21" s="99" t="n"/>
      <c r="H21" s="99" t="n"/>
      <c r="I21" s="99" t="n"/>
      <c r="J21" s="99" t="n"/>
      <c r="K21" s="99" t="n"/>
      <c r="L21" s="99" t="n"/>
      <c r="M21" s="99" t="n"/>
      <c r="N21" s="99" t="n"/>
      <c r="O21" s="100" t="n"/>
    </row>
    <row r="22" ht="38.1" customHeight="1" s="83" thickTop="1">
      <c r="B22" s="101" t="inlineStr">
        <is>
          <t>明日の作業予定【職長さんが記入して提出後、帰宅願います】</t>
        </is>
      </c>
      <c r="C22" s="102" t="n"/>
      <c r="D22" s="102" t="n"/>
      <c r="E22" s="102" t="n"/>
      <c r="F22" s="102" t="n"/>
      <c r="G22" s="102" t="n"/>
      <c r="H22" s="102" t="n"/>
      <c r="I22" s="102" t="n"/>
      <c r="J22" s="102" t="n"/>
      <c r="K22" s="102" t="n"/>
      <c r="L22" s="102" t="n"/>
      <c r="M22" s="102" t="n"/>
      <c r="N22" s="102" t="n"/>
      <c r="O22" s="103" t="n"/>
    </row>
    <row r="23" ht="38.1" customHeight="1" s="83">
      <c r="B23" s="17" t="n"/>
      <c r="O23" s="8" t="n"/>
    </row>
    <row r="24" ht="38.1" customHeight="1" s="83">
      <c r="B24" s="7" t="n"/>
      <c r="C24" s="6" t="n"/>
      <c r="D24" s="6" t="n"/>
      <c r="E24" s="6" t="n"/>
      <c r="F24" s="6" t="n"/>
      <c r="G24" s="6" t="n"/>
      <c r="H24" s="6" t="n"/>
      <c r="I24" s="6" t="n"/>
      <c r="J24" s="6" t="n"/>
      <c r="K24" s="6" t="n"/>
      <c r="L24" s="6" t="n"/>
      <c r="M24" s="6" t="n"/>
      <c r="N24" s="6" t="n"/>
      <c r="O24" s="5" t="n"/>
    </row>
    <row r="25" ht="38.1" customHeight="1" s="83">
      <c r="B25" s="16" t="n"/>
      <c r="C25" s="15" t="n"/>
      <c r="D25" s="15" t="n"/>
      <c r="E25" s="15" t="n"/>
      <c r="F25" s="15" t="n"/>
      <c r="G25" s="15" t="n"/>
      <c r="H25" s="15" t="n"/>
      <c r="I25" s="15" t="n"/>
      <c r="J25" s="58" t="inlineStr">
        <is>
          <t>明日の予定作業員数</t>
        </is>
      </c>
      <c r="K25" s="104" t="n"/>
      <c r="L25" s="104" t="n"/>
      <c r="M25" s="14" t="n"/>
      <c r="N25" s="14" t="n"/>
      <c r="O25" s="13" t="inlineStr">
        <is>
          <t>名</t>
        </is>
      </c>
    </row>
    <row r="26" ht="38.1" customHeight="1" s="83">
      <c r="B26" s="59" t="inlineStr">
        <is>
          <t>本日の作業箇所について漏水・保安・養生の確認及び翌日の資材確認・段取りの確認を実施しました</t>
        </is>
      </c>
      <c r="C26" s="105" t="n"/>
      <c r="D26" s="105" t="n"/>
      <c r="E26" s="105" t="n"/>
      <c r="F26" s="105" t="n"/>
      <c r="G26" s="105" t="n"/>
      <c r="H26" s="105" t="n"/>
      <c r="I26" s="105" t="n"/>
      <c r="J26" s="12" t="n"/>
      <c r="K26" s="61" t="inlineStr">
        <is>
          <t>確認実施者</t>
        </is>
      </c>
      <c r="L26" s="105" t="n"/>
      <c r="M26" s="11" t="n"/>
      <c r="N26" s="11" t="n"/>
      <c r="O26" s="10" t="n"/>
    </row>
    <row r="27" ht="38.1" customHeight="1" s="83">
      <c r="B27" s="9" t="inlineStr">
        <is>
          <t>連絡事項</t>
        </is>
      </c>
      <c r="O27" s="8" t="n"/>
    </row>
    <row r="28" ht="38.1" customHeight="1" s="83">
      <c r="B28" s="9" t="n"/>
      <c r="O28" s="8" t="n"/>
    </row>
    <row r="29" ht="38.1" customHeight="1" s="83">
      <c r="B29" s="7" t="n"/>
      <c r="C29" s="6" t="n"/>
      <c r="D29" s="6" t="n"/>
      <c r="E29" s="6" t="n"/>
      <c r="F29" s="6" t="n"/>
      <c r="G29" s="6" t="n"/>
      <c r="H29" s="6" t="n"/>
      <c r="I29" s="6" t="n"/>
      <c r="J29" s="6" t="n"/>
      <c r="K29" s="6" t="n"/>
      <c r="L29" s="6" t="n"/>
      <c r="M29" s="6" t="n"/>
      <c r="N29" s="6" t="n"/>
      <c r="O29" s="5" t="n"/>
    </row>
    <row r="30" ht="38.1" customHeight="1" s="83">
      <c r="B30" s="7" t="n"/>
      <c r="C30" s="6" t="n"/>
      <c r="D30" s="6" t="n"/>
      <c r="E30" s="6" t="n"/>
      <c r="F30" s="6" t="n"/>
      <c r="G30" s="6" t="n"/>
      <c r="H30" s="6" t="n"/>
      <c r="I30" s="6" t="n"/>
      <c r="J30" s="6" t="n"/>
      <c r="K30" s="6" t="n"/>
      <c r="L30" s="6" t="n"/>
      <c r="M30" s="6" t="n"/>
      <c r="N30" s="6" t="n"/>
      <c r="O30" s="5" t="n"/>
    </row>
    <row r="31" ht="38.1" customHeight="1" s="83" thickBot="1">
      <c r="B31" s="42" t="inlineStr">
        <is>
          <t>上記全て確認し作業完了致しました。</t>
        </is>
      </c>
      <c r="C31" s="99" t="n"/>
      <c r="D31" s="99" t="n"/>
      <c r="E31" s="99" t="n"/>
      <c r="F31" s="99" t="n"/>
      <c r="G31" s="99" t="n"/>
      <c r="H31" s="99" t="n"/>
      <c r="I31" s="99" t="n"/>
      <c r="J31" s="99" t="n"/>
      <c r="K31" s="44" t="inlineStr">
        <is>
          <t>記入者氏名</t>
        </is>
      </c>
      <c r="L31" s="99" t="n"/>
      <c r="M31" s="4" t="n"/>
      <c r="N31" s="4" t="n"/>
      <c r="O31" s="3" t="n"/>
    </row>
    <row r="32" ht="13.8" customHeight="1" s="83" thickTop="1"/>
    <row r="33" ht="30" customHeight="1" s="83">
      <c r="B33" s="45" t="inlineStr">
        <is>
          <t>京浜管鉄工業株式会社</t>
        </is>
      </c>
    </row>
  </sheetData>
  <mergeCells count="25">
    <mergeCell ref="B3:C3"/>
    <mergeCell ref="B7:O7"/>
    <mergeCell ref="H4:I4"/>
    <mergeCell ref="B22:O22"/>
    <mergeCell ref="K26:L26"/>
    <mergeCell ref="J25:L25"/>
    <mergeCell ref="B2:C2"/>
    <mergeCell ref="B21:O21"/>
    <mergeCell ref="B11:O11"/>
    <mergeCell ref="K31:L31"/>
    <mergeCell ref="D3:I3"/>
    <mergeCell ref="B1:I1"/>
    <mergeCell ref="B8:O8"/>
    <mergeCell ref="L4:M4"/>
    <mergeCell ref="B26:I26"/>
    <mergeCell ref="B10:O10"/>
    <mergeCell ref="B19:O19"/>
    <mergeCell ref="P6:Y6"/>
    <mergeCell ref="B9:O9"/>
    <mergeCell ref="J1:O1"/>
    <mergeCell ref="B31:J31"/>
    <mergeCell ref="B33:O33"/>
    <mergeCell ref="B20:O20"/>
    <mergeCell ref="B4:C4"/>
    <mergeCell ref="D4:G4"/>
  </mergeCells>
  <pageMargins left="0.84" right="0.31" top="0.75" bottom="0.47" header="0.3" footer="0.3"/>
  <pageSetup orientation="portrait" paperSize="9" scale="61"/>
</worksheet>
</file>

<file path=xl/worksheets/sheet84.xml><?xml version="1.0" encoding="utf-8"?>
<worksheet xmlns="http://schemas.openxmlformats.org/spreadsheetml/2006/main">
  <sheetPr>
    <outlinePr summaryBelow="1" summaryRight="1"/>
    <pageSetUpPr/>
  </sheetPr>
  <dimension ref="A1:Y33"/>
  <sheetViews>
    <sheetView workbookViewId="0">
      <selection activeCell="A1" sqref="A1"/>
    </sheetView>
  </sheetViews>
  <sheetFormatPr baseColWidth="8" defaultColWidth="9" defaultRowHeight="13.2"/>
  <cols>
    <col width="3.09765625" customWidth="1" style="1" min="1" max="1"/>
    <col width="9" customWidth="1" style="2" min="2" max="5"/>
    <col width="8.3984375" customWidth="1" style="2" min="6" max="6"/>
    <col width="9" customWidth="1" style="2" min="7" max="9"/>
    <col width="12.19921875" customWidth="1" style="2" min="10" max="10"/>
    <col width="11.19921875" customWidth="1" style="2" min="11" max="11"/>
    <col width="9" customWidth="1" style="2" min="12" max="15"/>
    <col width="9" customWidth="1" style="1" min="16" max="16384"/>
  </cols>
  <sheetData>
    <row r="1" ht="55.2" customHeight="1" s="83">
      <c r="A1" s="39" t="n"/>
      <c r="B1" s="70" t="inlineStr">
        <is>
          <t>作業指示書</t>
        </is>
      </c>
      <c r="J1" s="71" t="inlineStr">
        <is>
          <t>大宮東新井住宅 給排水設備改修工事
現場代理人　　石井健太</t>
        </is>
      </c>
      <c r="R1" s="21" t="n"/>
    </row>
    <row r="2" ht="45" customFormat="1" customHeight="1" s="37" thickBot="1">
      <c r="B2" s="72" t="inlineStr">
        <is>
          <t>工事件名：</t>
        </is>
      </c>
      <c r="C2" s="84" t="n"/>
      <c r="D2" s="38" t="inlineStr">
        <is>
          <t>大宮東新井住宅給排水設備改修</t>
        </is>
      </c>
    </row>
    <row r="3" ht="36" customFormat="1" customHeight="1" s="31" thickTop="1">
      <c r="B3" s="85" t="inlineStr">
        <is>
          <t>作業日</t>
        </is>
      </c>
      <c r="C3" s="86" t="n"/>
      <c r="D3" s="87" t="n">
        <v>45972</v>
      </c>
      <c r="E3" s="88" t="n"/>
      <c r="F3" s="88" t="n"/>
      <c r="G3" s="88" t="n"/>
      <c r="H3" s="88" t="n"/>
      <c r="I3" s="88" t="n"/>
      <c r="J3" s="36" t="n"/>
      <c r="K3" s="36" t="n"/>
      <c r="L3" s="36" t="n"/>
      <c r="M3" s="36" t="n"/>
      <c r="N3" s="36" t="n"/>
      <c r="O3" s="35" t="n"/>
    </row>
    <row r="4" ht="36" customFormat="1" customHeight="1" s="31" thickBot="1">
      <c r="B4" s="89" t="inlineStr">
        <is>
          <t>チーム名</t>
        </is>
      </c>
      <c r="C4" s="90" t="n"/>
      <c r="D4" s="79" t="inlineStr">
        <is>
          <t>アシスト工業</t>
        </is>
      </c>
      <c r="E4" s="91" t="n"/>
      <c r="F4" s="91" t="n"/>
      <c r="G4" s="91" t="n"/>
      <c r="H4" s="81" t="inlineStr">
        <is>
          <t>作業人員：</t>
        </is>
      </c>
      <c r="I4" s="91" t="n"/>
      <c r="J4" s="33" t="n"/>
      <c r="K4" s="34" t="n"/>
      <c r="L4" s="82" t="inlineStr">
        <is>
          <t>指示記入者：</t>
        </is>
      </c>
      <c r="M4" s="91" t="n"/>
      <c r="N4" s="33" t="inlineStr">
        <is>
          <t>宮川</t>
        </is>
      </c>
      <c r="O4" s="32" t="n"/>
      <c r="S4" s="21" t="n"/>
    </row>
    <row r="5" ht="38.1" customHeight="1" s="83">
      <c r="B5" s="30" t="inlineStr">
        <is>
          <t>本日の作業内容</t>
        </is>
      </c>
      <c r="C5" s="29" t="n"/>
      <c r="D5" s="29" t="n"/>
      <c r="E5" s="29" t="n"/>
      <c r="F5" s="29" t="n"/>
      <c r="G5" s="29" t="n"/>
      <c r="H5" s="29" t="n"/>
      <c r="I5" s="29" t="n"/>
      <c r="J5" s="29" t="n"/>
      <c r="K5" s="29" t="n"/>
      <c r="L5" s="29" t="n"/>
      <c r="M5" s="29" t="n"/>
      <c r="N5" s="29" t="n"/>
      <c r="O5" s="28" t="n"/>
      <c r="S5" s="21" t="n"/>
    </row>
    <row r="6" ht="38.1" customHeight="1" s="83">
      <c r="B6" s="27" t="inlineStr">
        <is>
          <t>・1日目作業　コア抜き（鉄筋探査をしてコア位置出します）</t>
        </is>
      </c>
      <c r="C6" s="65" t="n"/>
      <c r="D6" s="65" t="n"/>
      <c r="E6" s="65" t="n"/>
      <c r="F6" s="65" t="n"/>
      <c r="G6" s="65" t="n"/>
      <c r="H6" s="65" t="n"/>
      <c r="I6" s="65" t="n"/>
      <c r="J6" s="65" t="n"/>
      <c r="K6" s="65" t="n"/>
      <c r="L6" s="65" t="n"/>
      <c r="M6" s="65" t="n"/>
      <c r="N6" s="65" t="n"/>
      <c r="O6" s="66" t="n"/>
      <c r="P6" s="62" t="n"/>
    </row>
    <row r="7" ht="38.1" customHeight="1" s="83">
      <c r="B7" s="92" t="inlineStr">
        <is>
          <t>21-505, 21-405, 21-305, 21-205, 21-105</t>
        </is>
      </c>
      <c r="C7" s="93" t="n"/>
      <c r="D7" s="93" t="n"/>
      <c r="E7" s="93" t="n"/>
      <c r="F7" s="93" t="n"/>
      <c r="G7" s="93" t="n"/>
      <c r="H7" s="93" t="n"/>
      <c r="I7" s="93" t="n"/>
      <c r="J7" s="93" t="n"/>
      <c r="K7" s="93" t="n"/>
      <c r="L7" s="93" t="n"/>
      <c r="M7" s="93" t="n"/>
      <c r="N7" s="93" t="n"/>
      <c r="O7" s="94" t="n"/>
      <c r="P7" s="63" t="n"/>
      <c r="Q7" s="63" t="n"/>
      <c r="R7" s="63" t="n"/>
      <c r="S7" s="63" t="n"/>
      <c r="T7" s="63" t="n"/>
      <c r="U7" s="63" t="n"/>
      <c r="V7" s="63" t="n"/>
      <c r="W7" s="63" t="n"/>
      <c r="X7" s="63" t="n"/>
      <c r="Y7" s="63" t="n"/>
    </row>
    <row r="8" ht="38.1" customHeight="1" s="83">
      <c r="B8" s="92" t="inlineStr">
        <is>
          <t>★</t>
        </is>
      </c>
      <c r="C8" s="93" t="n"/>
      <c r="D8" s="93" t="n"/>
      <c r="E8" s="93" t="n"/>
      <c r="F8" s="93" t="n"/>
      <c r="G8" s="93" t="n"/>
      <c r="H8" s="93" t="n"/>
      <c r="I8" s="93" t="n"/>
      <c r="J8" s="93" t="n"/>
      <c r="K8" s="93" t="n"/>
      <c r="L8" s="93" t="n"/>
      <c r="M8" s="93" t="n"/>
      <c r="N8" s="93" t="n"/>
      <c r="O8" s="94" t="n"/>
      <c r="P8" s="63" t="n"/>
      <c r="Q8" s="63" t="n"/>
      <c r="R8" s="63" t="n"/>
      <c r="S8" s="63" t="n"/>
      <c r="T8" s="63" t="n"/>
      <c r="U8" s="63" t="n"/>
      <c r="V8" s="63" t="n"/>
      <c r="W8" s="63" t="n"/>
      <c r="X8" s="63" t="n"/>
      <c r="Y8" s="63" t="n"/>
    </row>
    <row r="9" ht="33" customHeight="1" s="83">
      <c r="B9" s="92" t="inlineStr">
        <is>
          <t>★</t>
        </is>
      </c>
      <c r="C9" s="93" t="n"/>
      <c r="D9" s="93" t="n"/>
      <c r="E9" s="93" t="n"/>
      <c r="F9" s="93" t="n"/>
      <c r="G9" s="93" t="n"/>
      <c r="H9" s="93" t="n"/>
      <c r="I9" s="93" t="n"/>
      <c r="J9" s="93" t="n"/>
      <c r="K9" s="93" t="n"/>
      <c r="L9" s="93" t="n"/>
      <c r="M9" s="93" t="n"/>
      <c r="N9" s="93" t="n"/>
      <c r="O9" s="94" t="n"/>
      <c r="P9" s="63" t="n"/>
      <c r="Q9" s="63" t="n"/>
      <c r="R9" s="63" t="n"/>
      <c r="S9" s="63" t="n"/>
      <c r="T9" s="63" t="n"/>
      <c r="U9" s="63" t="n"/>
      <c r="V9" s="63" t="n"/>
      <c r="W9" s="63" t="n"/>
      <c r="X9" s="63" t="n"/>
      <c r="Y9" s="63" t="n"/>
    </row>
    <row r="10" ht="38.1" customHeight="1" s="83">
      <c r="B10" s="92" t="inlineStr">
        <is>
          <t>★</t>
        </is>
      </c>
      <c r="C10" s="93" t="n"/>
      <c r="D10" s="93" t="n"/>
      <c r="E10" s="93" t="n"/>
      <c r="F10" s="93" t="n"/>
      <c r="G10" s="93" t="n"/>
      <c r="H10" s="93" t="n"/>
      <c r="I10" s="93" t="n"/>
      <c r="J10" s="93" t="n"/>
      <c r="K10" s="93" t="n"/>
      <c r="L10" s="93" t="n"/>
      <c r="M10" s="93" t="n"/>
      <c r="N10" s="93" t="n"/>
      <c r="O10" s="94" t="n"/>
      <c r="S10" s="21" t="n"/>
    </row>
    <row r="11" ht="38.1" customHeight="1" s="83">
      <c r="B11" s="95" t="inlineStr">
        <is>
          <t>★</t>
        </is>
      </c>
      <c r="C11" s="93" t="n"/>
      <c r="D11" s="93" t="n"/>
      <c r="E11" s="93" t="n"/>
      <c r="F11" s="93" t="n"/>
      <c r="G11" s="93" t="n"/>
      <c r="H11" s="93" t="n"/>
      <c r="I11" s="93" t="n"/>
      <c r="J11" s="93" t="n"/>
      <c r="K11" s="93" t="n"/>
      <c r="L11" s="93" t="n"/>
      <c r="M11" s="93" t="n"/>
      <c r="N11" s="93" t="n"/>
      <c r="O11" s="94" t="n"/>
      <c r="S11" s="21" t="n"/>
    </row>
    <row r="12" ht="25.8" customHeight="1" s="83">
      <c r="B12" s="25" t="n"/>
      <c r="C12" s="24" t="n"/>
      <c r="D12" s="23" t="n"/>
      <c r="E12" s="23" t="n"/>
      <c r="F12" s="23" t="n"/>
      <c r="G12" s="23" t="n"/>
      <c r="H12" s="23" t="n"/>
      <c r="I12" s="23" t="n"/>
      <c r="J12" s="23" t="n"/>
      <c r="K12" s="23" t="n"/>
      <c r="L12" s="23" t="n"/>
      <c r="M12" s="23" t="n"/>
      <c r="N12" s="23" t="n"/>
      <c r="O12" s="22" t="n"/>
      <c r="S12" s="21" t="n"/>
    </row>
    <row r="13" ht="38.1" customHeight="1" s="83">
      <c r="B13" s="20" t="n"/>
      <c r="C13" s="19" t="n"/>
      <c r="D13" s="19" t="n"/>
      <c r="E13" s="19" t="n"/>
      <c r="F13" s="19" t="n"/>
      <c r="G13" s="19" t="n"/>
      <c r="H13" s="19" t="n"/>
      <c r="I13" s="19" t="n"/>
      <c r="J13" s="19" t="n"/>
      <c r="K13" s="19" t="n"/>
      <c r="L13" s="19" t="n"/>
      <c r="M13" s="19" t="n"/>
      <c r="N13" s="19" t="n"/>
      <c r="O13" s="18" t="n"/>
      <c r="S13" s="21" t="n"/>
    </row>
    <row r="14" ht="38.1" customHeight="1" s="83">
      <c r="B14" s="25" t="n"/>
      <c r="C14" s="24" t="n"/>
      <c r="D14" s="19" t="n"/>
      <c r="E14" s="19" t="n"/>
      <c r="F14" s="19" t="n"/>
      <c r="G14" s="19" t="n"/>
      <c r="H14" s="19" t="n"/>
      <c r="I14" s="19" t="n"/>
      <c r="J14" s="19" t="n"/>
      <c r="K14" s="19" t="n"/>
      <c r="L14" s="23" t="n"/>
      <c r="M14" s="23" t="n"/>
      <c r="N14" s="23" t="n"/>
      <c r="O14" s="22" t="n"/>
      <c r="S14" s="21" t="n"/>
    </row>
    <row r="15" ht="25.8" customHeight="1" s="83">
      <c r="B15" s="25" t="n"/>
      <c r="C15" s="24" t="n"/>
      <c r="D15" s="23" t="n"/>
      <c r="E15" s="23" t="n"/>
      <c r="F15" s="23" t="n"/>
      <c r="G15" s="23" t="n"/>
      <c r="H15" s="23" t="n"/>
      <c r="I15" s="23" t="n"/>
      <c r="J15" s="23" t="n"/>
      <c r="K15" s="23" t="n"/>
      <c r="L15" s="23" t="n"/>
      <c r="M15" s="23" t="n"/>
      <c r="N15" s="23" t="n"/>
      <c r="O15" s="22" t="n"/>
      <c r="S15" s="21" t="n"/>
    </row>
    <row r="16" ht="38.1" customHeight="1" s="83">
      <c r="B16" s="20" t="n"/>
      <c r="C16" s="19" t="n"/>
      <c r="D16" s="19" t="n"/>
      <c r="E16" s="19" t="n"/>
      <c r="F16" s="19" t="n"/>
      <c r="G16" s="19" t="n"/>
      <c r="H16" s="19" t="n"/>
      <c r="I16" s="19" t="n"/>
      <c r="J16" s="19" t="n"/>
      <c r="K16" s="19" t="n"/>
      <c r="L16" s="19" t="n"/>
      <c r="M16" s="19" t="n"/>
      <c r="N16" s="19" t="n"/>
      <c r="O16" s="18" t="n"/>
      <c r="S16" s="21" t="n"/>
    </row>
    <row r="17" ht="38.1" customHeight="1" s="83">
      <c r="B17" s="25" t="n"/>
      <c r="C17" s="24" t="n"/>
      <c r="D17" s="19" t="n"/>
      <c r="E17" s="19" t="n"/>
      <c r="F17" s="19" t="n"/>
      <c r="G17" s="19" t="n"/>
      <c r="H17" s="19" t="n"/>
      <c r="I17" s="19" t="n"/>
      <c r="J17" s="19" t="n"/>
      <c r="K17" s="19" t="n"/>
      <c r="L17" s="23" t="n"/>
      <c r="M17" s="23" t="n"/>
      <c r="N17" s="23" t="n"/>
      <c r="O17" s="22" t="n"/>
      <c r="S17" s="21" t="n"/>
    </row>
    <row r="18" ht="25.8" customHeight="1" s="83">
      <c r="B18" s="20" t="inlineStr">
        <is>
          <t>≪伝達注意事項≫</t>
        </is>
      </c>
      <c r="C18" s="19" t="n"/>
      <c r="D18" s="19" t="n"/>
      <c r="E18" s="19" t="n"/>
      <c r="F18" s="19" t="n"/>
      <c r="G18" s="19" t="n"/>
      <c r="H18" s="19" t="n"/>
      <c r="I18" s="19" t="n"/>
      <c r="J18" s="19" t="n"/>
      <c r="K18" s="19" t="n"/>
      <c r="L18" s="19" t="n"/>
      <c r="M18" s="19" t="n"/>
      <c r="N18" s="19" t="n"/>
      <c r="O18" s="18" t="n"/>
    </row>
    <row r="19" ht="38.1" customHeight="1" s="83">
      <c r="B19" s="96" t="inlineStr">
        <is>
          <t>現場構内では、作業員ベストを着用すること</t>
        </is>
      </c>
      <c r="C19" s="93" t="n"/>
      <c r="D19" s="93" t="n"/>
      <c r="E19" s="93" t="n"/>
      <c r="F19" s="93" t="n"/>
      <c r="G19" s="93" t="n"/>
      <c r="H19" s="93" t="n"/>
      <c r="I19" s="93" t="n"/>
      <c r="J19" s="93" t="n"/>
      <c r="K19" s="93" t="n"/>
      <c r="L19" s="93" t="n"/>
      <c r="M19" s="93" t="n"/>
      <c r="N19" s="93" t="n"/>
      <c r="O19" s="94" t="n"/>
    </row>
    <row r="20" ht="38.1" customHeight="1" s="83">
      <c r="B20" s="97" t="inlineStr">
        <is>
          <t>コア抜き前に必ず養生をすること</t>
        </is>
      </c>
      <c r="C20" s="93" t="n"/>
      <c r="D20" s="93" t="n"/>
      <c r="E20" s="93" t="n"/>
      <c r="F20" s="93" t="n"/>
      <c r="G20" s="93" t="n"/>
      <c r="H20" s="93" t="n"/>
      <c r="I20" s="93" t="n"/>
      <c r="J20" s="93" t="n"/>
      <c r="K20" s="93" t="n"/>
      <c r="L20" s="93" t="n"/>
      <c r="M20" s="93" t="n"/>
      <c r="N20" s="93" t="n"/>
      <c r="O20" s="94" t="n"/>
    </row>
    <row r="21" ht="38.1" customHeight="1" s="83" thickBot="1">
      <c r="B21" s="98" t="inlineStr">
        <is>
          <t>すれちがった居住者への挨拶を忘れないようにすること</t>
        </is>
      </c>
      <c r="C21" s="99" t="n"/>
      <c r="D21" s="99" t="n"/>
      <c r="E21" s="99" t="n"/>
      <c r="F21" s="99" t="n"/>
      <c r="G21" s="99" t="n"/>
      <c r="H21" s="99" t="n"/>
      <c r="I21" s="99" t="n"/>
      <c r="J21" s="99" t="n"/>
      <c r="K21" s="99" t="n"/>
      <c r="L21" s="99" t="n"/>
      <c r="M21" s="99" t="n"/>
      <c r="N21" s="99" t="n"/>
      <c r="O21" s="100" t="n"/>
    </row>
    <row r="22" ht="38.1" customHeight="1" s="83" thickTop="1">
      <c r="B22" s="101" t="inlineStr">
        <is>
          <t>明日の作業予定【職長さんが記入して提出後、帰宅願います】</t>
        </is>
      </c>
      <c r="C22" s="102" t="n"/>
      <c r="D22" s="102" t="n"/>
      <c r="E22" s="102" t="n"/>
      <c r="F22" s="102" t="n"/>
      <c r="G22" s="102" t="n"/>
      <c r="H22" s="102" t="n"/>
      <c r="I22" s="102" t="n"/>
      <c r="J22" s="102" t="n"/>
      <c r="K22" s="102" t="n"/>
      <c r="L22" s="102" t="n"/>
      <c r="M22" s="102" t="n"/>
      <c r="N22" s="102" t="n"/>
      <c r="O22" s="103" t="n"/>
    </row>
    <row r="23" ht="38.1" customHeight="1" s="83">
      <c r="B23" s="17" t="n"/>
      <c r="O23" s="8" t="n"/>
    </row>
    <row r="24" ht="38.1" customHeight="1" s="83">
      <c r="B24" s="7" t="n"/>
      <c r="C24" s="6" t="n"/>
      <c r="D24" s="6" t="n"/>
      <c r="E24" s="6" t="n"/>
      <c r="F24" s="6" t="n"/>
      <c r="G24" s="6" t="n"/>
      <c r="H24" s="6" t="n"/>
      <c r="I24" s="6" t="n"/>
      <c r="J24" s="6" t="n"/>
      <c r="K24" s="6" t="n"/>
      <c r="L24" s="6" t="n"/>
      <c r="M24" s="6" t="n"/>
      <c r="N24" s="6" t="n"/>
      <c r="O24" s="5" t="n"/>
    </row>
    <row r="25" ht="38.1" customHeight="1" s="83">
      <c r="B25" s="16" t="n"/>
      <c r="C25" s="15" t="n"/>
      <c r="D25" s="15" t="n"/>
      <c r="E25" s="15" t="n"/>
      <c r="F25" s="15" t="n"/>
      <c r="G25" s="15" t="n"/>
      <c r="H25" s="15" t="n"/>
      <c r="I25" s="15" t="n"/>
      <c r="J25" s="58" t="inlineStr">
        <is>
          <t>明日の予定作業員数</t>
        </is>
      </c>
      <c r="K25" s="104" t="n"/>
      <c r="L25" s="104" t="n"/>
      <c r="M25" s="14" t="n"/>
      <c r="N25" s="14" t="n"/>
      <c r="O25" s="13" t="inlineStr">
        <is>
          <t>名</t>
        </is>
      </c>
    </row>
    <row r="26" ht="38.1" customHeight="1" s="83">
      <c r="B26" s="59" t="inlineStr">
        <is>
          <t>本日の作業箇所について漏水・保安・養生の確認及び翌日の資材確認・段取りの確認を実施しました</t>
        </is>
      </c>
      <c r="C26" s="105" t="n"/>
      <c r="D26" s="105" t="n"/>
      <c r="E26" s="105" t="n"/>
      <c r="F26" s="105" t="n"/>
      <c r="G26" s="105" t="n"/>
      <c r="H26" s="105" t="n"/>
      <c r="I26" s="105" t="n"/>
      <c r="J26" s="12" t="n"/>
      <c r="K26" s="61" t="inlineStr">
        <is>
          <t>確認実施者</t>
        </is>
      </c>
      <c r="L26" s="105" t="n"/>
      <c r="M26" s="11" t="n"/>
      <c r="N26" s="11" t="n"/>
      <c r="O26" s="10" t="n"/>
    </row>
    <row r="27" ht="38.1" customHeight="1" s="83">
      <c r="B27" s="9" t="inlineStr">
        <is>
          <t>連絡事項</t>
        </is>
      </c>
      <c r="O27" s="8" t="n"/>
    </row>
    <row r="28" ht="38.1" customHeight="1" s="83">
      <c r="B28" s="9" t="n"/>
      <c r="O28" s="8" t="n"/>
    </row>
    <row r="29" ht="38.1" customHeight="1" s="83">
      <c r="B29" s="7" t="n"/>
      <c r="C29" s="6" t="n"/>
      <c r="D29" s="6" t="n"/>
      <c r="E29" s="6" t="n"/>
      <c r="F29" s="6" t="n"/>
      <c r="G29" s="6" t="n"/>
      <c r="H29" s="6" t="n"/>
      <c r="I29" s="6" t="n"/>
      <c r="J29" s="6" t="n"/>
      <c r="K29" s="6" t="n"/>
      <c r="L29" s="6" t="n"/>
      <c r="M29" s="6" t="n"/>
      <c r="N29" s="6" t="n"/>
      <c r="O29" s="5" t="n"/>
    </row>
    <row r="30" ht="38.1" customHeight="1" s="83">
      <c r="B30" s="7" t="n"/>
      <c r="C30" s="6" t="n"/>
      <c r="D30" s="6" t="n"/>
      <c r="E30" s="6" t="n"/>
      <c r="F30" s="6" t="n"/>
      <c r="G30" s="6" t="n"/>
      <c r="H30" s="6" t="n"/>
      <c r="I30" s="6" t="n"/>
      <c r="J30" s="6" t="n"/>
      <c r="K30" s="6" t="n"/>
      <c r="L30" s="6" t="n"/>
      <c r="M30" s="6" t="n"/>
      <c r="N30" s="6" t="n"/>
      <c r="O30" s="5" t="n"/>
    </row>
    <row r="31" ht="38.1" customHeight="1" s="83" thickBot="1">
      <c r="B31" s="42" t="inlineStr">
        <is>
          <t>上記全て確認し作業完了致しました。</t>
        </is>
      </c>
      <c r="C31" s="99" t="n"/>
      <c r="D31" s="99" t="n"/>
      <c r="E31" s="99" t="n"/>
      <c r="F31" s="99" t="n"/>
      <c r="G31" s="99" t="n"/>
      <c r="H31" s="99" t="n"/>
      <c r="I31" s="99" t="n"/>
      <c r="J31" s="99" t="n"/>
      <c r="K31" s="44" t="inlineStr">
        <is>
          <t>記入者氏名</t>
        </is>
      </c>
      <c r="L31" s="99" t="n"/>
      <c r="M31" s="4" t="n"/>
      <c r="N31" s="4" t="n"/>
      <c r="O31" s="3" t="n"/>
    </row>
    <row r="32" ht="13.8" customHeight="1" s="83" thickTop="1"/>
    <row r="33" ht="30" customHeight="1" s="83">
      <c r="B33" s="45" t="inlineStr">
        <is>
          <t>京浜管鉄工業株式会社</t>
        </is>
      </c>
    </row>
  </sheetData>
  <mergeCells count="25">
    <mergeCell ref="B3:C3"/>
    <mergeCell ref="B7:O7"/>
    <mergeCell ref="H4:I4"/>
    <mergeCell ref="B22:O22"/>
    <mergeCell ref="K26:L26"/>
    <mergeCell ref="J25:L25"/>
    <mergeCell ref="B2:C2"/>
    <mergeCell ref="B21:O21"/>
    <mergeCell ref="B11:O11"/>
    <mergeCell ref="K31:L31"/>
    <mergeCell ref="D3:I3"/>
    <mergeCell ref="B1:I1"/>
    <mergeCell ref="B8:O8"/>
    <mergeCell ref="L4:M4"/>
    <mergeCell ref="B26:I26"/>
    <mergeCell ref="B10:O10"/>
    <mergeCell ref="B19:O19"/>
    <mergeCell ref="P6:Y6"/>
    <mergeCell ref="B9:O9"/>
    <mergeCell ref="J1:O1"/>
    <mergeCell ref="B31:J31"/>
    <mergeCell ref="B33:O33"/>
    <mergeCell ref="B20:O20"/>
    <mergeCell ref="B4:C4"/>
    <mergeCell ref="D4:G4"/>
  </mergeCells>
  <pageMargins left="0.84" right="0.31" top="0.75" bottom="0.47" header="0.3" footer="0.3"/>
  <pageSetup orientation="portrait" paperSize="9" scale="61"/>
</worksheet>
</file>

<file path=xl/worksheets/sheet85.xml><?xml version="1.0" encoding="utf-8"?>
<worksheet xmlns="http://schemas.openxmlformats.org/spreadsheetml/2006/main">
  <sheetPr>
    <outlinePr summaryBelow="1" summaryRight="1"/>
    <pageSetUpPr/>
  </sheetPr>
  <dimension ref="A1:Y33"/>
  <sheetViews>
    <sheetView workbookViewId="0">
      <selection activeCell="A1" sqref="A1"/>
    </sheetView>
  </sheetViews>
  <sheetFormatPr baseColWidth="8" defaultColWidth="9" defaultRowHeight="13.2"/>
  <cols>
    <col width="3.09765625" customWidth="1" style="1" min="1" max="1"/>
    <col width="9" customWidth="1" style="2" min="2" max="5"/>
    <col width="8.3984375" customWidth="1" style="2" min="6" max="6"/>
    <col width="9" customWidth="1" style="2" min="7" max="9"/>
    <col width="12.19921875" customWidth="1" style="2" min="10" max="10"/>
    <col width="11.19921875" customWidth="1" style="2" min="11" max="11"/>
    <col width="9" customWidth="1" style="2" min="12" max="15"/>
    <col width="9" customWidth="1" style="1" min="16" max="16384"/>
  </cols>
  <sheetData>
    <row r="1" ht="55.2" customHeight="1" s="83">
      <c r="A1" s="39" t="n"/>
      <c r="B1" s="70" t="inlineStr">
        <is>
          <t>作業指示書</t>
        </is>
      </c>
      <c r="J1" s="71" t="inlineStr">
        <is>
          <t>大宮東新井住宅 給排水設備改修工事
現場代理人　　石井健太</t>
        </is>
      </c>
      <c r="R1" s="21" t="n"/>
    </row>
    <row r="2" ht="45" customFormat="1" customHeight="1" s="37" thickBot="1">
      <c r="B2" s="72" t="inlineStr">
        <is>
          <t>工事件名：</t>
        </is>
      </c>
      <c r="C2" s="84" t="n"/>
      <c r="D2" s="38" t="inlineStr">
        <is>
          <t>大宮東新井住宅給排水設備改修</t>
        </is>
      </c>
    </row>
    <row r="3" ht="36" customFormat="1" customHeight="1" s="31" thickTop="1">
      <c r="B3" s="85" t="inlineStr">
        <is>
          <t>作業日</t>
        </is>
      </c>
      <c r="C3" s="86" t="n"/>
      <c r="D3" s="87" t="n">
        <v>45973</v>
      </c>
      <c r="E3" s="88" t="n"/>
      <c r="F3" s="88" t="n"/>
      <c r="G3" s="88" t="n"/>
      <c r="H3" s="88" t="n"/>
      <c r="I3" s="88" t="n"/>
      <c r="J3" s="36" t="n"/>
      <c r="K3" s="36" t="n"/>
      <c r="L3" s="36" t="n"/>
      <c r="M3" s="36" t="n"/>
      <c r="N3" s="36" t="n"/>
      <c r="O3" s="35" t="n"/>
    </row>
    <row r="4" ht="36" customFormat="1" customHeight="1" s="31" thickBot="1">
      <c r="B4" s="89" t="inlineStr">
        <is>
          <t>チーム名</t>
        </is>
      </c>
      <c r="C4" s="90" t="n"/>
      <c r="D4" s="79" t="inlineStr">
        <is>
          <t>アシスト工業</t>
        </is>
      </c>
      <c r="E4" s="91" t="n"/>
      <c r="F4" s="91" t="n"/>
      <c r="G4" s="91" t="n"/>
      <c r="H4" s="81" t="inlineStr">
        <is>
          <t>作業人員：</t>
        </is>
      </c>
      <c r="I4" s="91" t="n"/>
      <c r="J4" s="33" t="n"/>
      <c r="K4" s="34" t="n"/>
      <c r="L4" s="82" t="inlineStr">
        <is>
          <t>指示記入者：</t>
        </is>
      </c>
      <c r="M4" s="91" t="n"/>
      <c r="N4" s="33" t="inlineStr">
        <is>
          <t>宮川</t>
        </is>
      </c>
      <c r="O4" s="32" t="n"/>
      <c r="S4" s="21" t="n"/>
    </row>
    <row r="5" ht="38.1" customHeight="1" s="83">
      <c r="B5" s="30" t="inlineStr">
        <is>
          <t>本日の作業内容</t>
        </is>
      </c>
      <c r="C5" s="29" t="n"/>
      <c r="D5" s="29" t="n"/>
      <c r="E5" s="29" t="n"/>
      <c r="F5" s="29" t="n"/>
      <c r="G5" s="29" t="n"/>
      <c r="H5" s="29" t="n"/>
      <c r="I5" s="29" t="n"/>
      <c r="J5" s="29" t="n"/>
      <c r="K5" s="29" t="n"/>
      <c r="L5" s="29" t="n"/>
      <c r="M5" s="29" t="n"/>
      <c r="N5" s="29" t="n"/>
      <c r="O5" s="28" t="n"/>
      <c r="S5" s="21" t="n"/>
    </row>
    <row r="6" ht="38.1" customHeight="1" s="83">
      <c r="B6" s="27" t="inlineStr">
        <is>
          <t>・1日目作業　コア抜き（鉄筋探査をしてコア位置出します）</t>
        </is>
      </c>
      <c r="C6" s="65" t="n"/>
      <c r="D6" s="65" t="n"/>
      <c r="E6" s="65" t="n"/>
      <c r="F6" s="65" t="n"/>
      <c r="G6" s="65" t="n"/>
      <c r="H6" s="65" t="n"/>
      <c r="I6" s="65" t="n"/>
      <c r="J6" s="65" t="n"/>
      <c r="K6" s="65" t="n"/>
      <c r="L6" s="65" t="n"/>
      <c r="M6" s="65" t="n"/>
      <c r="N6" s="65" t="n"/>
      <c r="O6" s="66" t="n"/>
      <c r="P6" s="62" t="n"/>
    </row>
    <row r="7" ht="38.1" customHeight="1" s="83">
      <c r="B7" s="92" t="inlineStr">
        <is>
          <t>21-504, 21-404, 21-304, 21-204, 21-104</t>
        </is>
      </c>
      <c r="C7" s="93" t="n"/>
      <c r="D7" s="93" t="n"/>
      <c r="E7" s="93" t="n"/>
      <c r="F7" s="93" t="n"/>
      <c r="G7" s="93" t="n"/>
      <c r="H7" s="93" t="n"/>
      <c r="I7" s="93" t="n"/>
      <c r="J7" s="93" t="n"/>
      <c r="K7" s="93" t="n"/>
      <c r="L7" s="93" t="n"/>
      <c r="M7" s="93" t="n"/>
      <c r="N7" s="93" t="n"/>
      <c r="O7" s="94" t="n"/>
      <c r="P7" s="63" t="n"/>
      <c r="Q7" s="63" t="n"/>
      <c r="R7" s="63" t="n"/>
      <c r="S7" s="63" t="n"/>
      <c r="T7" s="63" t="n"/>
      <c r="U7" s="63" t="n"/>
      <c r="V7" s="63" t="n"/>
      <c r="W7" s="63" t="n"/>
      <c r="X7" s="63" t="n"/>
      <c r="Y7" s="63" t="n"/>
    </row>
    <row r="8" ht="38.1" customHeight="1" s="83">
      <c r="B8" s="92" t="inlineStr">
        <is>
          <t>★</t>
        </is>
      </c>
      <c r="C8" s="93" t="n"/>
      <c r="D8" s="93" t="n"/>
      <c r="E8" s="93" t="n"/>
      <c r="F8" s="93" t="n"/>
      <c r="G8" s="93" t="n"/>
      <c r="H8" s="93" t="n"/>
      <c r="I8" s="93" t="n"/>
      <c r="J8" s="93" t="n"/>
      <c r="K8" s="93" t="n"/>
      <c r="L8" s="93" t="n"/>
      <c r="M8" s="93" t="n"/>
      <c r="N8" s="93" t="n"/>
      <c r="O8" s="94" t="n"/>
      <c r="P8" s="63" t="n"/>
      <c r="Q8" s="63" t="n"/>
      <c r="R8" s="63" t="n"/>
      <c r="S8" s="63" t="n"/>
      <c r="T8" s="63" t="n"/>
      <c r="U8" s="63" t="n"/>
      <c r="V8" s="63" t="n"/>
      <c r="W8" s="63" t="n"/>
      <c r="X8" s="63" t="n"/>
      <c r="Y8" s="63" t="n"/>
    </row>
    <row r="9" ht="33" customHeight="1" s="83">
      <c r="B9" s="92" t="inlineStr">
        <is>
          <t>★</t>
        </is>
      </c>
      <c r="C9" s="93" t="n"/>
      <c r="D9" s="93" t="n"/>
      <c r="E9" s="93" t="n"/>
      <c r="F9" s="93" t="n"/>
      <c r="G9" s="93" t="n"/>
      <c r="H9" s="93" t="n"/>
      <c r="I9" s="93" t="n"/>
      <c r="J9" s="93" t="n"/>
      <c r="K9" s="93" t="n"/>
      <c r="L9" s="93" t="n"/>
      <c r="M9" s="93" t="n"/>
      <c r="N9" s="93" t="n"/>
      <c r="O9" s="94" t="n"/>
      <c r="P9" s="63" t="n"/>
      <c r="Q9" s="63" t="n"/>
      <c r="R9" s="63" t="n"/>
      <c r="S9" s="63" t="n"/>
      <c r="T9" s="63" t="n"/>
      <c r="U9" s="63" t="n"/>
      <c r="V9" s="63" t="n"/>
      <c r="W9" s="63" t="n"/>
      <c r="X9" s="63" t="n"/>
      <c r="Y9" s="63" t="n"/>
    </row>
    <row r="10" ht="38.1" customHeight="1" s="83">
      <c r="B10" s="92" t="inlineStr">
        <is>
          <t>★</t>
        </is>
      </c>
      <c r="C10" s="93" t="n"/>
      <c r="D10" s="93" t="n"/>
      <c r="E10" s="93" t="n"/>
      <c r="F10" s="93" t="n"/>
      <c r="G10" s="93" t="n"/>
      <c r="H10" s="93" t="n"/>
      <c r="I10" s="93" t="n"/>
      <c r="J10" s="93" t="n"/>
      <c r="K10" s="93" t="n"/>
      <c r="L10" s="93" t="n"/>
      <c r="M10" s="93" t="n"/>
      <c r="N10" s="93" t="n"/>
      <c r="O10" s="94" t="n"/>
      <c r="S10" s="21" t="n"/>
    </row>
    <row r="11" ht="38.1" customHeight="1" s="83">
      <c r="B11" s="95" t="inlineStr">
        <is>
          <t>★</t>
        </is>
      </c>
      <c r="C11" s="93" t="n"/>
      <c r="D11" s="93" t="n"/>
      <c r="E11" s="93" t="n"/>
      <c r="F11" s="93" t="n"/>
      <c r="G11" s="93" t="n"/>
      <c r="H11" s="93" t="n"/>
      <c r="I11" s="93" t="n"/>
      <c r="J11" s="93" t="n"/>
      <c r="K11" s="93" t="n"/>
      <c r="L11" s="93" t="n"/>
      <c r="M11" s="93" t="n"/>
      <c r="N11" s="93" t="n"/>
      <c r="O11" s="94" t="n"/>
      <c r="S11" s="21" t="n"/>
    </row>
    <row r="12" ht="25.8" customHeight="1" s="83">
      <c r="B12" s="25" t="n"/>
      <c r="C12" s="24" t="n"/>
      <c r="D12" s="23" t="n"/>
      <c r="E12" s="23" t="n"/>
      <c r="F12" s="23" t="n"/>
      <c r="G12" s="23" t="n"/>
      <c r="H12" s="23" t="n"/>
      <c r="I12" s="23" t="n"/>
      <c r="J12" s="23" t="n"/>
      <c r="K12" s="23" t="n"/>
      <c r="L12" s="23" t="n"/>
      <c r="M12" s="23" t="n"/>
      <c r="N12" s="23" t="n"/>
      <c r="O12" s="22" t="n"/>
      <c r="S12" s="21" t="n"/>
    </row>
    <row r="13" ht="38.1" customHeight="1" s="83">
      <c r="B13" s="20" t="n"/>
      <c r="C13" s="19" t="n"/>
      <c r="D13" s="19" t="n"/>
      <c r="E13" s="19" t="n"/>
      <c r="F13" s="19" t="n"/>
      <c r="G13" s="19" t="n"/>
      <c r="H13" s="19" t="n"/>
      <c r="I13" s="19" t="n"/>
      <c r="J13" s="19" t="n"/>
      <c r="K13" s="19" t="n"/>
      <c r="L13" s="19" t="n"/>
      <c r="M13" s="19" t="n"/>
      <c r="N13" s="19" t="n"/>
      <c r="O13" s="18" t="n"/>
      <c r="S13" s="21" t="n"/>
    </row>
    <row r="14" ht="38.1" customHeight="1" s="83">
      <c r="B14" s="25" t="n"/>
      <c r="C14" s="24" t="n"/>
      <c r="D14" s="19" t="n"/>
      <c r="E14" s="19" t="n"/>
      <c r="F14" s="19" t="n"/>
      <c r="G14" s="19" t="n"/>
      <c r="H14" s="19" t="n"/>
      <c r="I14" s="19" t="n"/>
      <c r="J14" s="19" t="n"/>
      <c r="K14" s="19" t="n"/>
      <c r="L14" s="23" t="n"/>
      <c r="M14" s="23" t="n"/>
      <c r="N14" s="23" t="n"/>
      <c r="O14" s="22" t="n"/>
      <c r="S14" s="21" t="n"/>
    </row>
    <row r="15" ht="25.8" customHeight="1" s="83">
      <c r="B15" s="25" t="n"/>
      <c r="C15" s="24" t="n"/>
      <c r="D15" s="23" t="n"/>
      <c r="E15" s="23" t="n"/>
      <c r="F15" s="23" t="n"/>
      <c r="G15" s="23" t="n"/>
      <c r="H15" s="23" t="n"/>
      <c r="I15" s="23" t="n"/>
      <c r="J15" s="23" t="n"/>
      <c r="K15" s="23" t="n"/>
      <c r="L15" s="23" t="n"/>
      <c r="M15" s="23" t="n"/>
      <c r="N15" s="23" t="n"/>
      <c r="O15" s="22" t="n"/>
      <c r="S15" s="21" t="n"/>
    </row>
    <row r="16" ht="38.1" customHeight="1" s="83">
      <c r="B16" s="20" t="n"/>
      <c r="C16" s="19" t="n"/>
      <c r="D16" s="19" t="n"/>
      <c r="E16" s="19" t="n"/>
      <c r="F16" s="19" t="n"/>
      <c r="G16" s="19" t="n"/>
      <c r="H16" s="19" t="n"/>
      <c r="I16" s="19" t="n"/>
      <c r="J16" s="19" t="n"/>
      <c r="K16" s="19" t="n"/>
      <c r="L16" s="19" t="n"/>
      <c r="M16" s="19" t="n"/>
      <c r="N16" s="19" t="n"/>
      <c r="O16" s="18" t="n"/>
      <c r="S16" s="21" t="n"/>
    </row>
    <row r="17" ht="38.1" customHeight="1" s="83">
      <c r="B17" s="25" t="n"/>
      <c r="C17" s="24" t="n"/>
      <c r="D17" s="19" t="n"/>
      <c r="E17" s="19" t="n"/>
      <c r="F17" s="19" t="n"/>
      <c r="G17" s="19" t="n"/>
      <c r="H17" s="19" t="n"/>
      <c r="I17" s="19" t="n"/>
      <c r="J17" s="19" t="n"/>
      <c r="K17" s="19" t="n"/>
      <c r="L17" s="23" t="n"/>
      <c r="M17" s="23" t="n"/>
      <c r="N17" s="23" t="n"/>
      <c r="O17" s="22" t="n"/>
      <c r="S17" s="21" t="n"/>
    </row>
    <row r="18" ht="25.8" customHeight="1" s="83">
      <c r="B18" s="20" t="inlineStr">
        <is>
          <t>≪伝達注意事項≫</t>
        </is>
      </c>
      <c r="C18" s="19" t="n"/>
      <c r="D18" s="19" t="n"/>
      <c r="E18" s="19" t="n"/>
      <c r="F18" s="19" t="n"/>
      <c r="G18" s="19" t="n"/>
      <c r="H18" s="19" t="n"/>
      <c r="I18" s="19" t="n"/>
      <c r="J18" s="19" t="n"/>
      <c r="K18" s="19" t="n"/>
      <c r="L18" s="19" t="n"/>
      <c r="M18" s="19" t="n"/>
      <c r="N18" s="19" t="n"/>
      <c r="O18" s="18" t="n"/>
    </row>
    <row r="19" ht="38.1" customHeight="1" s="83">
      <c r="B19" s="96" t="inlineStr">
        <is>
          <t>現場構内では、作業員ベストを着用すること</t>
        </is>
      </c>
      <c r="C19" s="93" t="n"/>
      <c r="D19" s="93" t="n"/>
      <c r="E19" s="93" t="n"/>
      <c r="F19" s="93" t="n"/>
      <c r="G19" s="93" t="n"/>
      <c r="H19" s="93" t="n"/>
      <c r="I19" s="93" t="n"/>
      <c r="J19" s="93" t="n"/>
      <c r="K19" s="93" t="n"/>
      <c r="L19" s="93" t="n"/>
      <c r="M19" s="93" t="n"/>
      <c r="N19" s="93" t="n"/>
      <c r="O19" s="94" t="n"/>
    </row>
    <row r="20" ht="38.1" customHeight="1" s="83">
      <c r="B20" s="97" t="inlineStr">
        <is>
          <t>コア抜き前に必ず養生をすること</t>
        </is>
      </c>
      <c r="C20" s="93" t="n"/>
      <c r="D20" s="93" t="n"/>
      <c r="E20" s="93" t="n"/>
      <c r="F20" s="93" t="n"/>
      <c r="G20" s="93" t="n"/>
      <c r="H20" s="93" t="n"/>
      <c r="I20" s="93" t="n"/>
      <c r="J20" s="93" t="n"/>
      <c r="K20" s="93" t="n"/>
      <c r="L20" s="93" t="n"/>
      <c r="M20" s="93" t="n"/>
      <c r="N20" s="93" t="n"/>
      <c r="O20" s="94" t="n"/>
    </row>
    <row r="21" ht="38.1" customHeight="1" s="83" thickBot="1">
      <c r="B21" s="98" t="inlineStr">
        <is>
          <t>すれちがった居住者への挨拶を忘れないようにすること</t>
        </is>
      </c>
      <c r="C21" s="99" t="n"/>
      <c r="D21" s="99" t="n"/>
      <c r="E21" s="99" t="n"/>
      <c r="F21" s="99" t="n"/>
      <c r="G21" s="99" t="n"/>
      <c r="H21" s="99" t="n"/>
      <c r="I21" s="99" t="n"/>
      <c r="J21" s="99" t="n"/>
      <c r="K21" s="99" t="n"/>
      <c r="L21" s="99" t="n"/>
      <c r="M21" s="99" t="n"/>
      <c r="N21" s="99" t="n"/>
      <c r="O21" s="100" t="n"/>
    </row>
    <row r="22" ht="38.1" customHeight="1" s="83" thickTop="1">
      <c r="B22" s="101" t="inlineStr">
        <is>
          <t>明日の作業予定【職長さんが記入して提出後、帰宅願います】</t>
        </is>
      </c>
      <c r="C22" s="102" t="n"/>
      <c r="D22" s="102" t="n"/>
      <c r="E22" s="102" t="n"/>
      <c r="F22" s="102" t="n"/>
      <c r="G22" s="102" t="n"/>
      <c r="H22" s="102" t="n"/>
      <c r="I22" s="102" t="n"/>
      <c r="J22" s="102" t="n"/>
      <c r="K22" s="102" t="n"/>
      <c r="L22" s="102" t="n"/>
      <c r="M22" s="102" t="n"/>
      <c r="N22" s="102" t="n"/>
      <c r="O22" s="103" t="n"/>
    </row>
    <row r="23" ht="38.1" customHeight="1" s="83">
      <c r="B23" s="17" t="n"/>
      <c r="O23" s="8" t="n"/>
    </row>
    <row r="24" ht="38.1" customHeight="1" s="83">
      <c r="B24" s="7" t="n"/>
      <c r="C24" s="6" t="n"/>
      <c r="D24" s="6" t="n"/>
      <c r="E24" s="6" t="n"/>
      <c r="F24" s="6" t="n"/>
      <c r="G24" s="6" t="n"/>
      <c r="H24" s="6" t="n"/>
      <c r="I24" s="6" t="n"/>
      <c r="J24" s="6" t="n"/>
      <c r="K24" s="6" t="n"/>
      <c r="L24" s="6" t="n"/>
      <c r="M24" s="6" t="n"/>
      <c r="N24" s="6" t="n"/>
      <c r="O24" s="5" t="n"/>
    </row>
    <row r="25" ht="38.1" customHeight="1" s="83">
      <c r="B25" s="16" t="n"/>
      <c r="C25" s="15" t="n"/>
      <c r="D25" s="15" t="n"/>
      <c r="E25" s="15" t="n"/>
      <c r="F25" s="15" t="n"/>
      <c r="G25" s="15" t="n"/>
      <c r="H25" s="15" t="n"/>
      <c r="I25" s="15" t="n"/>
      <c r="J25" s="58" t="inlineStr">
        <is>
          <t>明日の予定作業員数</t>
        </is>
      </c>
      <c r="K25" s="104" t="n"/>
      <c r="L25" s="104" t="n"/>
      <c r="M25" s="14" t="n"/>
      <c r="N25" s="14" t="n"/>
      <c r="O25" s="13" t="inlineStr">
        <is>
          <t>名</t>
        </is>
      </c>
    </row>
    <row r="26" ht="38.1" customHeight="1" s="83">
      <c r="B26" s="59" t="inlineStr">
        <is>
          <t>本日の作業箇所について漏水・保安・養生の確認及び翌日の資材確認・段取りの確認を実施しました</t>
        </is>
      </c>
      <c r="C26" s="105" t="n"/>
      <c r="D26" s="105" t="n"/>
      <c r="E26" s="105" t="n"/>
      <c r="F26" s="105" t="n"/>
      <c r="G26" s="105" t="n"/>
      <c r="H26" s="105" t="n"/>
      <c r="I26" s="105" t="n"/>
      <c r="J26" s="12" t="n"/>
      <c r="K26" s="61" t="inlineStr">
        <is>
          <t>確認実施者</t>
        </is>
      </c>
      <c r="L26" s="105" t="n"/>
      <c r="M26" s="11" t="n"/>
      <c r="N26" s="11" t="n"/>
      <c r="O26" s="10" t="n"/>
    </row>
    <row r="27" ht="38.1" customHeight="1" s="83">
      <c r="B27" s="9" t="inlineStr">
        <is>
          <t>連絡事項</t>
        </is>
      </c>
      <c r="O27" s="8" t="n"/>
    </row>
    <row r="28" ht="38.1" customHeight="1" s="83">
      <c r="B28" s="9" t="n"/>
      <c r="O28" s="8" t="n"/>
    </row>
    <row r="29" ht="38.1" customHeight="1" s="83">
      <c r="B29" s="7" t="n"/>
      <c r="C29" s="6" t="n"/>
      <c r="D29" s="6" t="n"/>
      <c r="E29" s="6" t="n"/>
      <c r="F29" s="6" t="n"/>
      <c r="G29" s="6" t="n"/>
      <c r="H29" s="6" t="n"/>
      <c r="I29" s="6" t="n"/>
      <c r="J29" s="6" t="n"/>
      <c r="K29" s="6" t="n"/>
      <c r="L29" s="6" t="n"/>
      <c r="M29" s="6" t="n"/>
      <c r="N29" s="6" t="n"/>
      <c r="O29" s="5" t="n"/>
    </row>
    <row r="30" ht="38.1" customHeight="1" s="83">
      <c r="B30" s="7" t="n"/>
      <c r="C30" s="6" t="n"/>
      <c r="D30" s="6" t="n"/>
      <c r="E30" s="6" t="n"/>
      <c r="F30" s="6" t="n"/>
      <c r="G30" s="6" t="n"/>
      <c r="H30" s="6" t="n"/>
      <c r="I30" s="6" t="n"/>
      <c r="J30" s="6" t="n"/>
      <c r="K30" s="6" t="n"/>
      <c r="L30" s="6" t="n"/>
      <c r="M30" s="6" t="n"/>
      <c r="N30" s="6" t="n"/>
      <c r="O30" s="5" t="n"/>
    </row>
    <row r="31" ht="38.1" customHeight="1" s="83" thickBot="1">
      <c r="B31" s="42" t="inlineStr">
        <is>
          <t>上記全て確認し作業完了致しました。</t>
        </is>
      </c>
      <c r="C31" s="99" t="n"/>
      <c r="D31" s="99" t="n"/>
      <c r="E31" s="99" t="n"/>
      <c r="F31" s="99" t="n"/>
      <c r="G31" s="99" t="n"/>
      <c r="H31" s="99" t="n"/>
      <c r="I31" s="99" t="n"/>
      <c r="J31" s="99" t="n"/>
      <c r="K31" s="44" t="inlineStr">
        <is>
          <t>記入者氏名</t>
        </is>
      </c>
      <c r="L31" s="99" t="n"/>
      <c r="M31" s="4" t="n"/>
      <c r="N31" s="4" t="n"/>
      <c r="O31" s="3" t="n"/>
    </row>
    <row r="32" ht="13.8" customHeight="1" s="83" thickTop="1"/>
    <row r="33" ht="30" customHeight="1" s="83">
      <c r="B33" s="45" t="inlineStr">
        <is>
          <t>京浜管鉄工業株式会社</t>
        </is>
      </c>
    </row>
  </sheetData>
  <mergeCells count="25">
    <mergeCell ref="B3:C3"/>
    <mergeCell ref="B7:O7"/>
    <mergeCell ref="H4:I4"/>
    <mergeCell ref="B22:O22"/>
    <mergeCell ref="K26:L26"/>
    <mergeCell ref="J25:L25"/>
    <mergeCell ref="B2:C2"/>
    <mergeCell ref="B21:O21"/>
    <mergeCell ref="B11:O11"/>
    <mergeCell ref="K31:L31"/>
    <mergeCell ref="D3:I3"/>
    <mergeCell ref="B1:I1"/>
    <mergeCell ref="B8:O8"/>
    <mergeCell ref="L4:M4"/>
    <mergeCell ref="B26:I26"/>
    <mergeCell ref="B10:O10"/>
    <mergeCell ref="B19:O19"/>
    <mergeCell ref="P6:Y6"/>
    <mergeCell ref="B9:O9"/>
    <mergeCell ref="J1:O1"/>
    <mergeCell ref="B31:J31"/>
    <mergeCell ref="B33:O33"/>
    <mergeCell ref="B20:O20"/>
    <mergeCell ref="B4:C4"/>
    <mergeCell ref="D4:G4"/>
  </mergeCells>
  <pageMargins left="0.84" right="0.31" top="0.75" bottom="0.47" header="0.3" footer="0.3"/>
  <pageSetup orientation="portrait" paperSize="9" scale="61"/>
</worksheet>
</file>

<file path=xl/worksheets/sheet86.xml><?xml version="1.0" encoding="utf-8"?>
<worksheet xmlns="http://schemas.openxmlformats.org/spreadsheetml/2006/main">
  <sheetPr>
    <outlinePr summaryBelow="1" summaryRight="1"/>
    <pageSetUpPr/>
  </sheetPr>
  <dimension ref="A1:Y33"/>
  <sheetViews>
    <sheetView workbookViewId="0">
      <selection activeCell="A1" sqref="A1"/>
    </sheetView>
  </sheetViews>
  <sheetFormatPr baseColWidth="8" defaultColWidth="9" defaultRowHeight="13.2"/>
  <cols>
    <col width="3.09765625" customWidth="1" style="1" min="1" max="1"/>
    <col width="9" customWidth="1" style="2" min="2" max="5"/>
    <col width="8.3984375" customWidth="1" style="2" min="6" max="6"/>
    <col width="9" customWidth="1" style="2" min="7" max="9"/>
    <col width="12.19921875" customWidth="1" style="2" min="10" max="10"/>
    <col width="11.19921875" customWidth="1" style="2" min="11" max="11"/>
    <col width="9" customWidth="1" style="2" min="12" max="15"/>
    <col width="9" customWidth="1" style="1" min="16" max="16384"/>
  </cols>
  <sheetData>
    <row r="1" ht="55.2" customHeight="1" s="83">
      <c r="A1" s="39" t="n"/>
      <c r="B1" s="70" t="inlineStr">
        <is>
          <t>作業指示書</t>
        </is>
      </c>
      <c r="J1" s="71" t="inlineStr">
        <is>
          <t>大宮東新井住宅 給排水設備改修工事
現場代理人　　石井健太</t>
        </is>
      </c>
      <c r="R1" s="21" t="n"/>
    </row>
    <row r="2" ht="45" customFormat="1" customHeight="1" s="37" thickBot="1">
      <c r="B2" s="72" t="inlineStr">
        <is>
          <t>工事件名：</t>
        </is>
      </c>
      <c r="C2" s="84" t="n"/>
      <c r="D2" s="38" t="inlineStr">
        <is>
          <t>大宮東新井住宅給排水設備改修</t>
        </is>
      </c>
    </row>
    <row r="3" ht="36" customFormat="1" customHeight="1" s="31" thickTop="1">
      <c r="B3" s="85" t="inlineStr">
        <is>
          <t>作業日</t>
        </is>
      </c>
      <c r="C3" s="86" t="n"/>
      <c r="D3" s="87" t="n">
        <v>45974</v>
      </c>
      <c r="E3" s="88" t="n"/>
      <c r="F3" s="88" t="n"/>
      <c r="G3" s="88" t="n"/>
      <c r="H3" s="88" t="n"/>
      <c r="I3" s="88" t="n"/>
      <c r="J3" s="36" t="n"/>
      <c r="K3" s="36" t="n"/>
      <c r="L3" s="36" t="n"/>
      <c r="M3" s="36" t="n"/>
      <c r="N3" s="36" t="n"/>
      <c r="O3" s="35" t="n"/>
    </row>
    <row r="4" ht="36" customFormat="1" customHeight="1" s="31" thickBot="1">
      <c r="B4" s="89" t="inlineStr">
        <is>
          <t>チーム名</t>
        </is>
      </c>
      <c r="C4" s="90" t="n"/>
      <c r="D4" s="79" t="inlineStr">
        <is>
          <t>アシスト工業</t>
        </is>
      </c>
      <c r="E4" s="91" t="n"/>
      <c r="F4" s="91" t="n"/>
      <c r="G4" s="91" t="n"/>
      <c r="H4" s="81" t="inlineStr">
        <is>
          <t>作業人員：</t>
        </is>
      </c>
      <c r="I4" s="91" t="n"/>
      <c r="J4" s="33" t="n"/>
      <c r="K4" s="34" t="n"/>
      <c r="L4" s="82" t="inlineStr">
        <is>
          <t>指示記入者：</t>
        </is>
      </c>
      <c r="M4" s="91" t="n"/>
      <c r="N4" s="33" t="inlineStr">
        <is>
          <t>宮川</t>
        </is>
      </c>
      <c r="O4" s="32" t="n"/>
      <c r="S4" s="21" t="n"/>
    </row>
    <row r="5" ht="38.1" customHeight="1" s="83">
      <c r="B5" s="30" t="inlineStr">
        <is>
          <t>本日の作業内容</t>
        </is>
      </c>
      <c r="C5" s="29" t="n"/>
      <c r="D5" s="29" t="n"/>
      <c r="E5" s="29" t="n"/>
      <c r="F5" s="29" t="n"/>
      <c r="G5" s="29" t="n"/>
      <c r="H5" s="29" t="n"/>
      <c r="I5" s="29" t="n"/>
      <c r="J5" s="29" t="n"/>
      <c r="K5" s="29" t="n"/>
      <c r="L5" s="29" t="n"/>
      <c r="M5" s="29" t="n"/>
      <c r="N5" s="29" t="n"/>
      <c r="O5" s="28" t="n"/>
      <c r="S5" s="21" t="n"/>
    </row>
    <row r="6" ht="38.1" customHeight="1" s="83">
      <c r="B6" s="27" t="inlineStr">
        <is>
          <t>・1日目作業　コア抜き（鉄筋探査をしてコア位置出します）</t>
        </is>
      </c>
      <c r="C6" s="65" t="n"/>
      <c r="D6" s="65" t="n"/>
      <c r="E6" s="65" t="n"/>
      <c r="F6" s="65" t="n"/>
      <c r="G6" s="65" t="n"/>
      <c r="H6" s="65" t="n"/>
      <c r="I6" s="65" t="n"/>
      <c r="J6" s="65" t="n"/>
      <c r="K6" s="65" t="n"/>
      <c r="L6" s="65" t="n"/>
      <c r="M6" s="65" t="n"/>
      <c r="N6" s="65" t="n"/>
      <c r="O6" s="66" t="n"/>
      <c r="P6" s="62" t="n"/>
    </row>
    <row r="7" ht="38.1" customHeight="1" s="83">
      <c r="B7" s="92" t="inlineStr">
        <is>
          <t>21-503, 21-403, 21-303, 21-203, 21-103</t>
        </is>
      </c>
      <c r="C7" s="93" t="n"/>
      <c r="D7" s="93" t="n"/>
      <c r="E7" s="93" t="n"/>
      <c r="F7" s="93" t="n"/>
      <c r="G7" s="93" t="n"/>
      <c r="H7" s="93" t="n"/>
      <c r="I7" s="93" t="n"/>
      <c r="J7" s="93" t="n"/>
      <c r="K7" s="93" t="n"/>
      <c r="L7" s="93" t="n"/>
      <c r="M7" s="93" t="n"/>
      <c r="N7" s="93" t="n"/>
      <c r="O7" s="94" t="n"/>
      <c r="P7" s="63" t="n"/>
      <c r="Q7" s="63" t="n"/>
      <c r="R7" s="63" t="n"/>
      <c r="S7" s="63" t="n"/>
      <c r="T7" s="63" t="n"/>
      <c r="U7" s="63" t="n"/>
      <c r="V7" s="63" t="n"/>
      <c r="W7" s="63" t="n"/>
      <c r="X7" s="63" t="n"/>
      <c r="Y7" s="63" t="n"/>
    </row>
    <row r="8" ht="38.1" customHeight="1" s="83">
      <c r="B8" s="92" t="inlineStr">
        <is>
          <t>★</t>
        </is>
      </c>
      <c r="C8" s="93" t="n"/>
      <c r="D8" s="93" t="n"/>
      <c r="E8" s="93" t="n"/>
      <c r="F8" s="93" t="n"/>
      <c r="G8" s="93" t="n"/>
      <c r="H8" s="93" t="n"/>
      <c r="I8" s="93" t="n"/>
      <c r="J8" s="93" t="n"/>
      <c r="K8" s="93" t="n"/>
      <c r="L8" s="93" t="n"/>
      <c r="M8" s="93" t="n"/>
      <c r="N8" s="93" t="n"/>
      <c r="O8" s="94" t="n"/>
      <c r="P8" s="63" t="n"/>
      <c r="Q8" s="63" t="n"/>
      <c r="R8" s="63" t="n"/>
      <c r="S8" s="63" t="n"/>
      <c r="T8" s="63" t="n"/>
      <c r="U8" s="63" t="n"/>
      <c r="V8" s="63" t="n"/>
      <c r="W8" s="63" t="n"/>
      <c r="X8" s="63" t="n"/>
      <c r="Y8" s="63" t="n"/>
    </row>
    <row r="9" ht="33" customHeight="1" s="83">
      <c r="B9" s="92" t="inlineStr">
        <is>
          <t>★</t>
        </is>
      </c>
      <c r="C9" s="93" t="n"/>
      <c r="D9" s="93" t="n"/>
      <c r="E9" s="93" t="n"/>
      <c r="F9" s="93" t="n"/>
      <c r="G9" s="93" t="n"/>
      <c r="H9" s="93" t="n"/>
      <c r="I9" s="93" t="n"/>
      <c r="J9" s="93" t="n"/>
      <c r="K9" s="93" t="n"/>
      <c r="L9" s="93" t="n"/>
      <c r="M9" s="93" t="n"/>
      <c r="N9" s="93" t="n"/>
      <c r="O9" s="94" t="n"/>
      <c r="P9" s="63" t="n"/>
      <c r="Q9" s="63" t="n"/>
      <c r="R9" s="63" t="n"/>
      <c r="S9" s="63" t="n"/>
      <c r="T9" s="63" t="n"/>
      <c r="U9" s="63" t="n"/>
      <c r="V9" s="63" t="n"/>
      <c r="W9" s="63" t="n"/>
      <c r="X9" s="63" t="n"/>
      <c r="Y9" s="63" t="n"/>
    </row>
    <row r="10" ht="38.1" customHeight="1" s="83">
      <c r="B10" s="92" t="inlineStr">
        <is>
          <t>★</t>
        </is>
      </c>
      <c r="C10" s="93" t="n"/>
      <c r="D10" s="93" t="n"/>
      <c r="E10" s="93" t="n"/>
      <c r="F10" s="93" t="n"/>
      <c r="G10" s="93" t="n"/>
      <c r="H10" s="93" t="n"/>
      <c r="I10" s="93" t="n"/>
      <c r="J10" s="93" t="n"/>
      <c r="K10" s="93" t="n"/>
      <c r="L10" s="93" t="n"/>
      <c r="M10" s="93" t="n"/>
      <c r="N10" s="93" t="n"/>
      <c r="O10" s="94" t="n"/>
      <c r="S10" s="21" t="n"/>
    </row>
    <row r="11" ht="38.1" customHeight="1" s="83">
      <c r="B11" s="95" t="inlineStr">
        <is>
          <t>★</t>
        </is>
      </c>
      <c r="C11" s="93" t="n"/>
      <c r="D11" s="93" t="n"/>
      <c r="E11" s="93" t="n"/>
      <c r="F11" s="93" t="n"/>
      <c r="G11" s="93" t="n"/>
      <c r="H11" s="93" t="n"/>
      <c r="I11" s="93" t="n"/>
      <c r="J11" s="93" t="n"/>
      <c r="K11" s="93" t="n"/>
      <c r="L11" s="93" t="n"/>
      <c r="M11" s="93" t="n"/>
      <c r="N11" s="93" t="n"/>
      <c r="O11" s="94" t="n"/>
      <c r="S11" s="21" t="n"/>
    </row>
    <row r="12" ht="25.8" customHeight="1" s="83">
      <c r="B12" s="25" t="n"/>
      <c r="C12" s="24" t="n"/>
      <c r="D12" s="23" t="n"/>
      <c r="E12" s="23" t="n"/>
      <c r="F12" s="23" t="n"/>
      <c r="G12" s="23" t="n"/>
      <c r="H12" s="23" t="n"/>
      <c r="I12" s="23" t="n"/>
      <c r="J12" s="23" t="n"/>
      <c r="K12" s="23" t="n"/>
      <c r="L12" s="23" t="n"/>
      <c r="M12" s="23" t="n"/>
      <c r="N12" s="23" t="n"/>
      <c r="O12" s="22" t="n"/>
      <c r="S12" s="21" t="n"/>
    </row>
    <row r="13" ht="38.1" customHeight="1" s="83">
      <c r="B13" s="20" t="n"/>
      <c r="C13" s="19" t="n"/>
      <c r="D13" s="19" t="n"/>
      <c r="E13" s="19" t="n"/>
      <c r="F13" s="19" t="n"/>
      <c r="G13" s="19" t="n"/>
      <c r="H13" s="19" t="n"/>
      <c r="I13" s="19" t="n"/>
      <c r="J13" s="19" t="n"/>
      <c r="K13" s="19" t="n"/>
      <c r="L13" s="19" t="n"/>
      <c r="M13" s="19" t="n"/>
      <c r="N13" s="19" t="n"/>
      <c r="O13" s="18" t="n"/>
      <c r="S13" s="21" t="n"/>
    </row>
    <row r="14" ht="38.1" customHeight="1" s="83">
      <c r="B14" s="25" t="n"/>
      <c r="C14" s="24" t="n"/>
      <c r="D14" s="19" t="n"/>
      <c r="E14" s="19" t="n"/>
      <c r="F14" s="19" t="n"/>
      <c r="G14" s="19" t="n"/>
      <c r="H14" s="19" t="n"/>
      <c r="I14" s="19" t="n"/>
      <c r="J14" s="19" t="n"/>
      <c r="K14" s="19" t="n"/>
      <c r="L14" s="23" t="n"/>
      <c r="M14" s="23" t="n"/>
      <c r="N14" s="23" t="n"/>
      <c r="O14" s="22" t="n"/>
      <c r="S14" s="21" t="n"/>
    </row>
    <row r="15" ht="25.8" customHeight="1" s="83">
      <c r="B15" s="25" t="n"/>
      <c r="C15" s="24" t="n"/>
      <c r="D15" s="23" t="n"/>
      <c r="E15" s="23" t="n"/>
      <c r="F15" s="23" t="n"/>
      <c r="G15" s="23" t="n"/>
      <c r="H15" s="23" t="n"/>
      <c r="I15" s="23" t="n"/>
      <c r="J15" s="23" t="n"/>
      <c r="K15" s="23" t="n"/>
      <c r="L15" s="23" t="n"/>
      <c r="M15" s="23" t="n"/>
      <c r="N15" s="23" t="n"/>
      <c r="O15" s="22" t="n"/>
      <c r="S15" s="21" t="n"/>
    </row>
    <row r="16" ht="38.1" customHeight="1" s="83">
      <c r="B16" s="20" t="n"/>
      <c r="C16" s="19" t="n"/>
      <c r="D16" s="19" t="n"/>
      <c r="E16" s="19" t="n"/>
      <c r="F16" s="19" t="n"/>
      <c r="G16" s="19" t="n"/>
      <c r="H16" s="19" t="n"/>
      <c r="I16" s="19" t="n"/>
      <c r="J16" s="19" t="n"/>
      <c r="K16" s="19" t="n"/>
      <c r="L16" s="19" t="n"/>
      <c r="M16" s="19" t="n"/>
      <c r="N16" s="19" t="n"/>
      <c r="O16" s="18" t="n"/>
      <c r="S16" s="21" t="n"/>
    </row>
    <row r="17" ht="38.1" customHeight="1" s="83">
      <c r="B17" s="25" t="n"/>
      <c r="C17" s="24" t="n"/>
      <c r="D17" s="19" t="n"/>
      <c r="E17" s="19" t="n"/>
      <c r="F17" s="19" t="n"/>
      <c r="G17" s="19" t="n"/>
      <c r="H17" s="19" t="n"/>
      <c r="I17" s="19" t="n"/>
      <c r="J17" s="19" t="n"/>
      <c r="K17" s="19" t="n"/>
      <c r="L17" s="23" t="n"/>
      <c r="M17" s="23" t="n"/>
      <c r="N17" s="23" t="n"/>
      <c r="O17" s="22" t="n"/>
      <c r="S17" s="21" t="n"/>
    </row>
    <row r="18" ht="25.8" customHeight="1" s="83">
      <c r="B18" s="20" t="inlineStr">
        <is>
          <t>≪伝達注意事項≫</t>
        </is>
      </c>
      <c r="C18" s="19" t="n"/>
      <c r="D18" s="19" t="n"/>
      <c r="E18" s="19" t="n"/>
      <c r="F18" s="19" t="n"/>
      <c r="G18" s="19" t="n"/>
      <c r="H18" s="19" t="n"/>
      <c r="I18" s="19" t="n"/>
      <c r="J18" s="19" t="n"/>
      <c r="K18" s="19" t="n"/>
      <c r="L18" s="19" t="n"/>
      <c r="M18" s="19" t="n"/>
      <c r="N18" s="19" t="n"/>
      <c r="O18" s="18" t="n"/>
    </row>
    <row r="19" ht="38.1" customHeight="1" s="83">
      <c r="B19" s="96" t="inlineStr">
        <is>
          <t>現場構内では、作業員ベストを着用すること</t>
        </is>
      </c>
      <c r="C19" s="93" t="n"/>
      <c r="D19" s="93" t="n"/>
      <c r="E19" s="93" t="n"/>
      <c r="F19" s="93" t="n"/>
      <c r="G19" s="93" t="n"/>
      <c r="H19" s="93" t="n"/>
      <c r="I19" s="93" t="n"/>
      <c r="J19" s="93" t="n"/>
      <c r="K19" s="93" t="n"/>
      <c r="L19" s="93" t="n"/>
      <c r="M19" s="93" t="n"/>
      <c r="N19" s="93" t="n"/>
      <c r="O19" s="94" t="n"/>
    </row>
    <row r="20" ht="38.1" customHeight="1" s="83">
      <c r="B20" s="97" t="inlineStr">
        <is>
          <t>コア抜き前に必ず養生をすること</t>
        </is>
      </c>
      <c r="C20" s="93" t="n"/>
      <c r="D20" s="93" t="n"/>
      <c r="E20" s="93" t="n"/>
      <c r="F20" s="93" t="n"/>
      <c r="G20" s="93" t="n"/>
      <c r="H20" s="93" t="n"/>
      <c r="I20" s="93" t="n"/>
      <c r="J20" s="93" t="n"/>
      <c r="K20" s="93" t="n"/>
      <c r="L20" s="93" t="n"/>
      <c r="M20" s="93" t="n"/>
      <c r="N20" s="93" t="n"/>
      <c r="O20" s="94" t="n"/>
    </row>
    <row r="21" ht="38.1" customHeight="1" s="83" thickBot="1">
      <c r="B21" s="98" t="inlineStr">
        <is>
          <t>すれちがった居住者への挨拶を忘れないようにすること</t>
        </is>
      </c>
      <c r="C21" s="99" t="n"/>
      <c r="D21" s="99" t="n"/>
      <c r="E21" s="99" t="n"/>
      <c r="F21" s="99" t="n"/>
      <c r="G21" s="99" t="n"/>
      <c r="H21" s="99" t="n"/>
      <c r="I21" s="99" t="n"/>
      <c r="J21" s="99" t="n"/>
      <c r="K21" s="99" t="n"/>
      <c r="L21" s="99" t="n"/>
      <c r="M21" s="99" t="n"/>
      <c r="N21" s="99" t="n"/>
      <c r="O21" s="100" t="n"/>
    </row>
    <row r="22" ht="38.1" customHeight="1" s="83" thickTop="1">
      <c r="B22" s="101" t="inlineStr">
        <is>
          <t>明日の作業予定【職長さんが記入して提出後、帰宅願います】</t>
        </is>
      </c>
      <c r="C22" s="102" t="n"/>
      <c r="D22" s="102" t="n"/>
      <c r="E22" s="102" t="n"/>
      <c r="F22" s="102" t="n"/>
      <c r="G22" s="102" t="n"/>
      <c r="H22" s="102" t="n"/>
      <c r="I22" s="102" t="n"/>
      <c r="J22" s="102" t="n"/>
      <c r="K22" s="102" t="n"/>
      <c r="L22" s="102" t="n"/>
      <c r="M22" s="102" t="n"/>
      <c r="N22" s="102" t="n"/>
      <c r="O22" s="103" t="n"/>
    </row>
    <row r="23" ht="38.1" customHeight="1" s="83">
      <c r="B23" s="17" t="n"/>
      <c r="O23" s="8" t="n"/>
    </row>
    <row r="24" ht="38.1" customHeight="1" s="83">
      <c r="B24" s="7" t="n"/>
      <c r="C24" s="6" t="n"/>
      <c r="D24" s="6" t="n"/>
      <c r="E24" s="6" t="n"/>
      <c r="F24" s="6" t="n"/>
      <c r="G24" s="6" t="n"/>
      <c r="H24" s="6" t="n"/>
      <c r="I24" s="6" t="n"/>
      <c r="J24" s="6" t="n"/>
      <c r="K24" s="6" t="n"/>
      <c r="L24" s="6" t="n"/>
      <c r="M24" s="6" t="n"/>
      <c r="N24" s="6" t="n"/>
      <c r="O24" s="5" t="n"/>
    </row>
    <row r="25" ht="38.1" customHeight="1" s="83">
      <c r="B25" s="16" t="n"/>
      <c r="C25" s="15" t="n"/>
      <c r="D25" s="15" t="n"/>
      <c r="E25" s="15" t="n"/>
      <c r="F25" s="15" t="n"/>
      <c r="G25" s="15" t="n"/>
      <c r="H25" s="15" t="n"/>
      <c r="I25" s="15" t="n"/>
      <c r="J25" s="58" t="inlineStr">
        <is>
          <t>明日の予定作業員数</t>
        </is>
      </c>
      <c r="K25" s="104" t="n"/>
      <c r="L25" s="104" t="n"/>
      <c r="M25" s="14" t="n"/>
      <c r="N25" s="14" t="n"/>
      <c r="O25" s="13" t="inlineStr">
        <is>
          <t>名</t>
        </is>
      </c>
    </row>
    <row r="26" ht="38.1" customHeight="1" s="83">
      <c r="B26" s="59" t="inlineStr">
        <is>
          <t>本日の作業箇所について漏水・保安・養生の確認及び翌日の資材確認・段取りの確認を実施しました</t>
        </is>
      </c>
      <c r="C26" s="105" t="n"/>
      <c r="D26" s="105" t="n"/>
      <c r="E26" s="105" t="n"/>
      <c r="F26" s="105" t="n"/>
      <c r="G26" s="105" t="n"/>
      <c r="H26" s="105" t="n"/>
      <c r="I26" s="105" t="n"/>
      <c r="J26" s="12" t="n"/>
      <c r="K26" s="61" t="inlineStr">
        <is>
          <t>確認実施者</t>
        </is>
      </c>
      <c r="L26" s="105" t="n"/>
      <c r="M26" s="11" t="n"/>
      <c r="N26" s="11" t="n"/>
      <c r="O26" s="10" t="n"/>
    </row>
    <row r="27" ht="38.1" customHeight="1" s="83">
      <c r="B27" s="9" t="inlineStr">
        <is>
          <t>連絡事項</t>
        </is>
      </c>
      <c r="O27" s="8" t="n"/>
    </row>
    <row r="28" ht="38.1" customHeight="1" s="83">
      <c r="B28" s="9" t="n"/>
      <c r="O28" s="8" t="n"/>
    </row>
    <row r="29" ht="38.1" customHeight="1" s="83">
      <c r="B29" s="7" t="n"/>
      <c r="C29" s="6" t="n"/>
      <c r="D29" s="6" t="n"/>
      <c r="E29" s="6" t="n"/>
      <c r="F29" s="6" t="n"/>
      <c r="G29" s="6" t="n"/>
      <c r="H29" s="6" t="n"/>
      <c r="I29" s="6" t="n"/>
      <c r="J29" s="6" t="n"/>
      <c r="K29" s="6" t="n"/>
      <c r="L29" s="6" t="n"/>
      <c r="M29" s="6" t="n"/>
      <c r="N29" s="6" t="n"/>
      <c r="O29" s="5" t="n"/>
    </row>
    <row r="30" ht="38.1" customHeight="1" s="83">
      <c r="B30" s="7" t="n"/>
      <c r="C30" s="6" t="n"/>
      <c r="D30" s="6" t="n"/>
      <c r="E30" s="6" t="n"/>
      <c r="F30" s="6" t="n"/>
      <c r="G30" s="6" t="n"/>
      <c r="H30" s="6" t="n"/>
      <c r="I30" s="6" t="n"/>
      <c r="J30" s="6" t="n"/>
      <c r="K30" s="6" t="n"/>
      <c r="L30" s="6" t="n"/>
      <c r="M30" s="6" t="n"/>
      <c r="N30" s="6" t="n"/>
      <c r="O30" s="5" t="n"/>
    </row>
    <row r="31" ht="38.1" customHeight="1" s="83" thickBot="1">
      <c r="B31" s="42" t="inlineStr">
        <is>
          <t>上記全て確認し作業完了致しました。</t>
        </is>
      </c>
      <c r="C31" s="99" t="n"/>
      <c r="D31" s="99" t="n"/>
      <c r="E31" s="99" t="n"/>
      <c r="F31" s="99" t="n"/>
      <c r="G31" s="99" t="n"/>
      <c r="H31" s="99" t="n"/>
      <c r="I31" s="99" t="n"/>
      <c r="J31" s="99" t="n"/>
      <c r="K31" s="44" t="inlineStr">
        <is>
          <t>記入者氏名</t>
        </is>
      </c>
      <c r="L31" s="99" t="n"/>
      <c r="M31" s="4" t="n"/>
      <c r="N31" s="4" t="n"/>
      <c r="O31" s="3" t="n"/>
    </row>
    <row r="32" ht="13.8" customHeight="1" s="83" thickTop="1"/>
    <row r="33" ht="30" customHeight="1" s="83">
      <c r="B33" s="45" t="inlineStr">
        <is>
          <t>京浜管鉄工業株式会社</t>
        </is>
      </c>
    </row>
  </sheetData>
  <mergeCells count="25">
    <mergeCell ref="B3:C3"/>
    <mergeCell ref="B7:O7"/>
    <mergeCell ref="H4:I4"/>
    <mergeCell ref="B22:O22"/>
    <mergeCell ref="K26:L26"/>
    <mergeCell ref="J25:L25"/>
    <mergeCell ref="B2:C2"/>
    <mergeCell ref="B21:O21"/>
    <mergeCell ref="B11:O11"/>
    <mergeCell ref="K31:L31"/>
    <mergeCell ref="D3:I3"/>
    <mergeCell ref="B1:I1"/>
    <mergeCell ref="B8:O8"/>
    <mergeCell ref="L4:M4"/>
    <mergeCell ref="B26:I26"/>
    <mergeCell ref="B10:O10"/>
    <mergeCell ref="B19:O19"/>
    <mergeCell ref="P6:Y6"/>
    <mergeCell ref="B9:O9"/>
    <mergeCell ref="J1:O1"/>
    <mergeCell ref="B31:J31"/>
    <mergeCell ref="B33:O33"/>
    <mergeCell ref="B20:O20"/>
    <mergeCell ref="B4:C4"/>
    <mergeCell ref="D4:G4"/>
  </mergeCells>
  <pageMargins left="0.84" right="0.31" top="0.75" bottom="0.47" header="0.3" footer="0.3"/>
  <pageSetup orientation="portrait" paperSize="9" scale="61"/>
</worksheet>
</file>

<file path=xl/worksheets/sheet87.xml><?xml version="1.0" encoding="utf-8"?>
<worksheet xmlns="http://schemas.openxmlformats.org/spreadsheetml/2006/main">
  <sheetPr>
    <outlinePr summaryBelow="1" summaryRight="1"/>
    <pageSetUpPr/>
  </sheetPr>
  <dimension ref="A1:Y33"/>
  <sheetViews>
    <sheetView workbookViewId="0">
      <selection activeCell="A1" sqref="A1"/>
    </sheetView>
  </sheetViews>
  <sheetFormatPr baseColWidth="8" defaultColWidth="9" defaultRowHeight="13.2"/>
  <cols>
    <col width="3.09765625" customWidth="1" style="1" min="1" max="1"/>
    <col width="9" customWidth="1" style="2" min="2" max="5"/>
    <col width="8.3984375" customWidth="1" style="2" min="6" max="6"/>
    <col width="9" customWidth="1" style="2" min="7" max="9"/>
    <col width="12.19921875" customWidth="1" style="2" min="10" max="10"/>
    <col width="11.19921875" customWidth="1" style="2" min="11" max="11"/>
    <col width="9" customWidth="1" style="2" min="12" max="15"/>
    <col width="9" customWidth="1" style="1" min="16" max="16384"/>
  </cols>
  <sheetData>
    <row r="1" ht="55.2" customHeight="1" s="83">
      <c r="A1" s="39" t="n"/>
      <c r="B1" s="70" t="inlineStr">
        <is>
          <t>作業指示書</t>
        </is>
      </c>
      <c r="J1" s="71" t="inlineStr">
        <is>
          <t>大宮東新井住宅 給排水設備改修工事
現場代理人　　石井健太</t>
        </is>
      </c>
      <c r="R1" s="21" t="n"/>
    </row>
    <row r="2" ht="45" customFormat="1" customHeight="1" s="37" thickBot="1">
      <c r="B2" s="72" t="inlineStr">
        <is>
          <t>工事件名：</t>
        </is>
      </c>
      <c r="C2" s="84" t="n"/>
      <c r="D2" s="38" t="inlineStr">
        <is>
          <t>大宮東新井住宅給排水設備改修</t>
        </is>
      </c>
    </row>
    <row r="3" ht="36" customFormat="1" customHeight="1" s="31" thickTop="1">
      <c r="B3" s="85" t="inlineStr">
        <is>
          <t>作業日</t>
        </is>
      </c>
      <c r="C3" s="86" t="n"/>
      <c r="D3" s="87" t="n">
        <v>45975</v>
      </c>
      <c r="E3" s="88" t="n"/>
      <c r="F3" s="88" t="n"/>
      <c r="G3" s="88" t="n"/>
      <c r="H3" s="88" t="n"/>
      <c r="I3" s="88" t="n"/>
      <c r="J3" s="36" t="n"/>
      <c r="K3" s="36" t="n"/>
      <c r="L3" s="36" t="n"/>
      <c r="M3" s="36" t="n"/>
      <c r="N3" s="36" t="n"/>
      <c r="O3" s="35" t="n"/>
    </row>
    <row r="4" ht="36" customFormat="1" customHeight="1" s="31" thickBot="1">
      <c r="B4" s="89" t="inlineStr">
        <is>
          <t>チーム名</t>
        </is>
      </c>
      <c r="C4" s="90" t="n"/>
      <c r="D4" s="79" t="inlineStr">
        <is>
          <t>アシスト工業</t>
        </is>
      </c>
      <c r="E4" s="91" t="n"/>
      <c r="F4" s="91" t="n"/>
      <c r="G4" s="91" t="n"/>
      <c r="H4" s="81" t="inlineStr">
        <is>
          <t>作業人員：</t>
        </is>
      </c>
      <c r="I4" s="91" t="n"/>
      <c r="J4" s="33" t="n"/>
      <c r="K4" s="34" t="n"/>
      <c r="L4" s="82" t="inlineStr">
        <is>
          <t>指示記入者：</t>
        </is>
      </c>
      <c r="M4" s="91" t="n"/>
      <c r="N4" s="33" t="inlineStr">
        <is>
          <t>宮川</t>
        </is>
      </c>
      <c r="O4" s="32" t="n"/>
      <c r="S4" s="21" t="n"/>
    </row>
    <row r="5" ht="38.1" customHeight="1" s="83">
      <c r="B5" s="30" t="inlineStr">
        <is>
          <t>本日の作業内容</t>
        </is>
      </c>
      <c r="C5" s="29" t="n"/>
      <c r="D5" s="29" t="n"/>
      <c r="E5" s="29" t="n"/>
      <c r="F5" s="29" t="n"/>
      <c r="G5" s="29" t="n"/>
      <c r="H5" s="29" t="n"/>
      <c r="I5" s="29" t="n"/>
      <c r="J5" s="29" t="n"/>
      <c r="K5" s="29" t="n"/>
      <c r="L5" s="29" t="n"/>
      <c r="M5" s="29" t="n"/>
      <c r="N5" s="29" t="n"/>
      <c r="O5" s="28" t="n"/>
      <c r="S5" s="21" t="n"/>
    </row>
    <row r="6" ht="38.1" customHeight="1" s="83">
      <c r="B6" s="27" t="inlineStr">
        <is>
          <t>・1日目作業　コア抜き（鉄筋探査をしてコア位置出します）</t>
        </is>
      </c>
      <c r="C6" s="65" t="n"/>
      <c r="D6" s="65" t="n"/>
      <c r="E6" s="65" t="n"/>
      <c r="F6" s="65" t="n"/>
      <c r="G6" s="65" t="n"/>
      <c r="H6" s="65" t="n"/>
      <c r="I6" s="65" t="n"/>
      <c r="J6" s="65" t="n"/>
      <c r="K6" s="65" t="n"/>
      <c r="L6" s="65" t="n"/>
      <c r="M6" s="65" t="n"/>
      <c r="N6" s="65" t="n"/>
      <c r="O6" s="66" t="n"/>
      <c r="P6" s="62" t="n"/>
    </row>
    <row r="7" ht="38.1" customHeight="1" s="83">
      <c r="B7" s="92" t="inlineStr">
        <is>
          <t>21-502, 21-402, 21-302, 21-202, 21-102</t>
        </is>
      </c>
      <c r="C7" s="93" t="n"/>
      <c r="D7" s="93" t="n"/>
      <c r="E7" s="93" t="n"/>
      <c r="F7" s="93" t="n"/>
      <c r="G7" s="93" t="n"/>
      <c r="H7" s="93" t="n"/>
      <c r="I7" s="93" t="n"/>
      <c r="J7" s="93" t="n"/>
      <c r="K7" s="93" t="n"/>
      <c r="L7" s="93" t="n"/>
      <c r="M7" s="93" t="n"/>
      <c r="N7" s="93" t="n"/>
      <c r="O7" s="94" t="n"/>
      <c r="P7" s="63" t="n"/>
      <c r="Q7" s="63" t="n"/>
      <c r="R7" s="63" t="n"/>
      <c r="S7" s="63" t="n"/>
      <c r="T7" s="63" t="n"/>
      <c r="U7" s="63" t="n"/>
      <c r="V7" s="63" t="n"/>
      <c r="W7" s="63" t="n"/>
      <c r="X7" s="63" t="n"/>
      <c r="Y7" s="63" t="n"/>
    </row>
    <row r="8" ht="38.1" customHeight="1" s="83">
      <c r="B8" s="92" t="inlineStr">
        <is>
          <t>★</t>
        </is>
      </c>
      <c r="C8" s="93" t="n"/>
      <c r="D8" s="93" t="n"/>
      <c r="E8" s="93" t="n"/>
      <c r="F8" s="93" t="n"/>
      <c r="G8" s="93" t="n"/>
      <c r="H8" s="93" t="n"/>
      <c r="I8" s="93" t="n"/>
      <c r="J8" s="93" t="n"/>
      <c r="K8" s="93" t="n"/>
      <c r="L8" s="93" t="n"/>
      <c r="M8" s="93" t="n"/>
      <c r="N8" s="93" t="n"/>
      <c r="O8" s="94" t="n"/>
      <c r="P8" s="63" t="n"/>
      <c r="Q8" s="63" t="n"/>
      <c r="R8" s="63" t="n"/>
      <c r="S8" s="63" t="n"/>
      <c r="T8" s="63" t="n"/>
      <c r="U8" s="63" t="n"/>
      <c r="V8" s="63" t="n"/>
      <c r="W8" s="63" t="n"/>
      <c r="X8" s="63" t="n"/>
      <c r="Y8" s="63" t="n"/>
    </row>
    <row r="9" ht="33" customHeight="1" s="83">
      <c r="B9" s="92" t="inlineStr">
        <is>
          <t>★</t>
        </is>
      </c>
      <c r="C9" s="93" t="n"/>
      <c r="D9" s="93" t="n"/>
      <c r="E9" s="93" t="n"/>
      <c r="F9" s="93" t="n"/>
      <c r="G9" s="93" t="n"/>
      <c r="H9" s="93" t="n"/>
      <c r="I9" s="93" t="n"/>
      <c r="J9" s="93" t="n"/>
      <c r="K9" s="93" t="n"/>
      <c r="L9" s="93" t="n"/>
      <c r="M9" s="93" t="n"/>
      <c r="N9" s="93" t="n"/>
      <c r="O9" s="94" t="n"/>
      <c r="P9" s="63" t="n"/>
      <c r="Q9" s="63" t="n"/>
      <c r="R9" s="63" t="n"/>
      <c r="S9" s="63" t="n"/>
      <c r="T9" s="63" t="n"/>
      <c r="U9" s="63" t="n"/>
      <c r="V9" s="63" t="n"/>
      <c r="W9" s="63" t="n"/>
      <c r="X9" s="63" t="n"/>
      <c r="Y9" s="63" t="n"/>
    </row>
    <row r="10" ht="38.1" customHeight="1" s="83">
      <c r="B10" s="92" t="inlineStr">
        <is>
          <t>★</t>
        </is>
      </c>
      <c r="C10" s="93" t="n"/>
      <c r="D10" s="93" t="n"/>
      <c r="E10" s="93" t="n"/>
      <c r="F10" s="93" t="n"/>
      <c r="G10" s="93" t="n"/>
      <c r="H10" s="93" t="n"/>
      <c r="I10" s="93" t="n"/>
      <c r="J10" s="93" t="n"/>
      <c r="K10" s="93" t="n"/>
      <c r="L10" s="93" t="n"/>
      <c r="M10" s="93" t="n"/>
      <c r="N10" s="93" t="n"/>
      <c r="O10" s="94" t="n"/>
      <c r="S10" s="21" t="n"/>
    </row>
    <row r="11" ht="38.1" customHeight="1" s="83">
      <c r="B11" s="95" t="inlineStr">
        <is>
          <t>★</t>
        </is>
      </c>
      <c r="C11" s="93" t="n"/>
      <c r="D11" s="93" t="n"/>
      <c r="E11" s="93" t="n"/>
      <c r="F11" s="93" t="n"/>
      <c r="G11" s="93" t="n"/>
      <c r="H11" s="93" t="n"/>
      <c r="I11" s="93" t="n"/>
      <c r="J11" s="93" t="n"/>
      <c r="K11" s="93" t="n"/>
      <c r="L11" s="93" t="n"/>
      <c r="M11" s="93" t="n"/>
      <c r="N11" s="93" t="n"/>
      <c r="O11" s="94" t="n"/>
      <c r="S11" s="21" t="n"/>
    </row>
    <row r="12" ht="25.8" customHeight="1" s="83">
      <c r="B12" s="25" t="n"/>
      <c r="C12" s="24" t="n"/>
      <c r="D12" s="23" t="n"/>
      <c r="E12" s="23" t="n"/>
      <c r="F12" s="23" t="n"/>
      <c r="G12" s="23" t="n"/>
      <c r="H12" s="23" t="n"/>
      <c r="I12" s="23" t="n"/>
      <c r="J12" s="23" t="n"/>
      <c r="K12" s="23" t="n"/>
      <c r="L12" s="23" t="n"/>
      <c r="M12" s="23" t="n"/>
      <c r="N12" s="23" t="n"/>
      <c r="O12" s="22" t="n"/>
      <c r="S12" s="21" t="n"/>
    </row>
    <row r="13" ht="38.1" customHeight="1" s="83">
      <c r="B13" s="20" t="n"/>
      <c r="C13" s="19" t="n"/>
      <c r="D13" s="19" t="n"/>
      <c r="E13" s="19" t="n"/>
      <c r="F13" s="19" t="n"/>
      <c r="G13" s="19" t="n"/>
      <c r="H13" s="19" t="n"/>
      <c r="I13" s="19" t="n"/>
      <c r="J13" s="19" t="n"/>
      <c r="K13" s="19" t="n"/>
      <c r="L13" s="19" t="n"/>
      <c r="M13" s="19" t="n"/>
      <c r="N13" s="19" t="n"/>
      <c r="O13" s="18" t="n"/>
      <c r="S13" s="21" t="n"/>
    </row>
    <row r="14" ht="38.1" customHeight="1" s="83">
      <c r="B14" s="25" t="n"/>
      <c r="C14" s="24" t="n"/>
      <c r="D14" s="19" t="n"/>
      <c r="E14" s="19" t="n"/>
      <c r="F14" s="19" t="n"/>
      <c r="G14" s="19" t="n"/>
      <c r="H14" s="19" t="n"/>
      <c r="I14" s="19" t="n"/>
      <c r="J14" s="19" t="n"/>
      <c r="K14" s="19" t="n"/>
      <c r="L14" s="23" t="n"/>
      <c r="M14" s="23" t="n"/>
      <c r="N14" s="23" t="n"/>
      <c r="O14" s="22" t="n"/>
      <c r="S14" s="21" t="n"/>
    </row>
    <row r="15" ht="25.8" customHeight="1" s="83">
      <c r="B15" s="25" t="n"/>
      <c r="C15" s="24" t="n"/>
      <c r="D15" s="23" t="n"/>
      <c r="E15" s="23" t="n"/>
      <c r="F15" s="23" t="n"/>
      <c r="G15" s="23" t="n"/>
      <c r="H15" s="23" t="n"/>
      <c r="I15" s="23" t="n"/>
      <c r="J15" s="23" t="n"/>
      <c r="K15" s="23" t="n"/>
      <c r="L15" s="23" t="n"/>
      <c r="M15" s="23" t="n"/>
      <c r="N15" s="23" t="n"/>
      <c r="O15" s="22" t="n"/>
      <c r="S15" s="21" t="n"/>
    </row>
    <row r="16" ht="38.1" customHeight="1" s="83">
      <c r="B16" s="20" t="n"/>
      <c r="C16" s="19" t="n"/>
      <c r="D16" s="19" t="n"/>
      <c r="E16" s="19" t="n"/>
      <c r="F16" s="19" t="n"/>
      <c r="G16" s="19" t="n"/>
      <c r="H16" s="19" t="n"/>
      <c r="I16" s="19" t="n"/>
      <c r="J16" s="19" t="n"/>
      <c r="K16" s="19" t="n"/>
      <c r="L16" s="19" t="n"/>
      <c r="M16" s="19" t="n"/>
      <c r="N16" s="19" t="n"/>
      <c r="O16" s="18" t="n"/>
      <c r="S16" s="21" t="n"/>
    </row>
    <row r="17" ht="38.1" customHeight="1" s="83">
      <c r="B17" s="25" t="n"/>
      <c r="C17" s="24" t="n"/>
      <c r="D17" s="19" t="n"/>
      <c r="E17" s="19" t="n"/>
      <c r="F17" s="19" t="n"/>
      <c r="G17" s="19" t="n"/>
      <c r="H17" s="19" t="n"/>
      <c r="I17" s="19" t="n"/>
      <c r="J17" s="19" t="n"/>
      <c r="K17" s="19" t="n"/>
      <c r="L17" s="23" t="n"/>
      <c r="M17" s="23" t="n"/>
      <c r="N17" s="23" t="n"/>
      <c r="O17" s="22" t="n"/>
      <c r="S17" s="21" t="n"/>
    </row>
    <row r="18" ht="25.8" customHeight="1" s="83">
      <c r="B18" s="20" t="inlineStr">
        <is>
          <t>≪伝達注意事項≫</t>
        </is>
      </c>
      <c r="C18" s="19" t="n"/>
      <c r="D18" s="19" t="n"/>
      <c r="E18" s="19" t="n"/>
      <c r="F18" s="19" t="n"/>
      <c r="G18" s="19" t="n"/>
      <c r="H18" s="19" t="n"/>
      <c r="I18" s="19" t="n"/>
      <c r="J18" s="19" t="n"/>
      <c r="K18" s="19" t="n"/>
      <c r="L18" s="19" t="n"/>
      <c r="M18" s="19" t="n"/>
      <c r="N18" s="19" t="n"/>
      <c r="O18" s="18" t="n"/>
    </row>
    <row r="19" ht="38.1" customHeight="1" s="83">
      <c r="B19" s="96" t="inlineStr">
        <is>
          <t>現場構内では、作業員ベストを着用すること</t>
        </is>
      </c>
      <c r="C19" s="93" t="n"/>
      <c r="D19" s="93" t="n"/>
      <c r="E19" s="93" t="n"/>
      <c r="F19" s="93" t="n"/>
      <c r="G19" s="93" t="n"/>
      <c r="H19" s="93" t="n"/>
      <c r="I19" s="93" t="n"/>
      <c r="J19" s="93" t="n"/>
      <c r="K19" s="93" t="n"/>
      <c r="L19" s="93" t="n"/>
      <c r="M19" s="93" t="n"/>
      <c r="N19" s="93" t="n"/>
      <c r="O19" s="94" t="n"/>
    </row>
    <row r="20" ht="38.1" customHeight="1" s="83">
      <c r="B20" s="97" t="inlineStr">
        <is>
          <t>コア抜き前に必ず養生をすること</t>
        </is>
      </c>
      <c r="C20" s="93" t="n"/>
      <c r="D20" s="93" t="n"/>
      <c r="E20" s="93" t="n"/>
      <c r="F20" s="93" t="n"/>
      <c r="G20" s="93" t="n"/>
      <c r="H20" s="93" t="n"/>
      <c r="I20" s="93" t="n"/>
      <c r="J20" s="93" t="n"/>
      <c r="K20" s="93" t="n"/>
      <c r="L20" s="93" t="n"/>
      <c r="M20" s="93" t="n"/>
      <c r="N20" s="93" t="n"/>
      <c r="O20" s="94" t="n"/>
    </row>
    <row r="21" ht="38.1" customHeight="1" s="83" thickBot="1">
      <c r="B21" s="98" t="inlineStr">
        <is>
          <t>すれちがった居住者への挨拶を忘れないようにすること</t>
        </is>
      </c>
      <c r="C21" s="99" t="n"/>
      <c r="D21" s="99" t="n"/>
      <c r="E21" s="99" t="n"/>
      <c r="F21" s="99" t="n"/>
      <c r="G21" s="99" t="n"/>
      <c r="H21" s="99" t="n"/>
      <c r="I21" s="99" t="n"/>
      <c r="J21" s="99" t="n"/>
      <c r="K21" s="99" t="n"/>
      <c r="L21" s="99" t="n"/>
      <c r="M21" s="99" t="n"/>
      <c r="N21" s="99" t="n"/>
      <c r="O21" s="100" t="n"/>
    </row>
    <row r="22" ht="38.1" customHeight="1" s="83" thickTop="1">
      <c r="B22" s="101" t="inlineStr">
        <is>
          <t>明日の作業予定【職長さんが記入して提出後、帰宅願います】</t>
        </is>
      </c>
      <c r="C22" s="102" t="n"/>
      <c r="D22" s="102" t="n"/>
      <c r="E22" s="102" t="n"/>
      <c r="F22" s="102" t="n"/>
      <c r="G22" s="102" t="n"/>
      <c r="H22" s="102" t="n"/>
      <c r="I22" s="102" t="n"/>
      <c r="J22" s="102" t="n"/>
      <c r="K22" s="102" t="n"/>
      <c r="L22" s="102" t="n"/>
      <c r="M22" s="102" t="n"/>
      <c r="N22" s="102" t="n"/>
      <c r="O22" s="103" t="n"/>
    </row>
    <row r="23" ht="38.1" customHeight="1" s="83">
      <c r="B23" s="17" t="n"/>
      <c r="O23" s="8" t="n"/>
    </row>
    <row r="24" ht="38.1" customHeight="1" s="83">
      <c r="B24" s="7" t="n"/>
      <c r="C24" s="6" t="n"/>
      <c r="D24" s="6" t="n"/>
      <c r="E24" s="6" t="n"/>
      <c r="F24" s="6" t="n"/>
      <c r="G24" s="6" t="n"/>
      <c r="H24" s="6" t="n"/>
      <c r="I24" s="6" t="n"/>
      <c r="J24" s="6" t="n"/>
      <c r="K24" s="6" t="n"/>
      <c r="L24" s="6" t="n"/>
      <c r="M24" s="6" t="n"/>
      <c r="N24" s="6" t="n"/>
      <c r="O24" s="5" t="n"/>
    </row>
    <row r="25" ht="38.1" customHeight="1" s="83">
      <c r="B25" s="16" t="n"/>
      <c r="C25" s="15" t="n"/>
      <c r="D25" s="15" t="n"/>
      <c r="E25" s="15" t="n"/>
      <c r="F25" s="15" t="n"/>
      <c r="G25" s="15" t="n"/>
      <c r="H25" s="15" t="n"/>
      <c r="I25" s="15" t="n"/>
      <c r="J25" s="58" t="inlineStr">
        <is>
          <t>明日の予定作業員数</t>
        </is>
      </c>
      <c r="K25" s="104" t="n"/>
      <c r="L25" s="104" t="n"/>
      <c r="M25" s="14" t="n"/>
      <c r="N25" s="14" t="n"/>
      <c r="O25" s="13" t="inlineStr">
        <is>
          <t>名</t>
        </is>
      </c>
    </row>
    <row r="26" ht="38.1" customHeight="1" s="83">
      <c r="B26" s="59" t="inlineStr">
        <is>
          <t>本日の作業箇所について漏水・保安・養生の確認及び翌日の資材確認・段取りの確認を実施しました</t>
        </is>
      </c>
      <c r="C26" s="105" t="n"/>
      <c r="D26" s="105" t="n"/>
      <c r="E26" s="105" t="n"/>
      <c r="F26" s="105" t="n"/>
      <c r="G26" s="105" t="n"/>
      <c r="H26" s="105" t="n"/>
      <c r="I26" s="105" t="n"/>
      <c r="J26" s="12" t="n"/>
      <c r="K26" s="61" t="inlineStr">
        <is>
          <t>確認実施者</t>
        </is>
      </c>
      <c r="L26" s="105" t="n"/>
      <c r="M26" s="11" t="n"/>
      <c r="N26" s="11" t="n"/>
      <c r="O26" s="10" t="n"/>
    </row>
    <row r="27" ht="38.1" customHeight="1" s="83">
      <c r="B27" s="9" t="inlineStr">
        <is>
          <t>連絡事項</t>
        </is>
      </c>
      <c r="O27" s="8" t="n"/>
    </row>
    <row r="28" ht="38.1" customHeight="1" s="83">
      <c r="B28" s="9" t="n"/>
      <c r="O28" s="8" t="n"/>
    </row>
    <row r="29" ht="38.1" customHeight="1" s="83">
      <c r="B29" s="7" t="n"/>
      <c r="C29" s="6" t="n"/>
      <c r="D29" s="6" t="n"/>
      <c r="E29" s="6" t="n"/>
      <c r="F29" s="6" t="n"/>
      <c r="G29" s="6" t="n"/>
      <c r="H29" s="6" t="n"/>
      <c r="I29" s="6" t="n"/>
      <c r="J29" s="6" t="n"/>
      <c r="K29" s="6" t="n"/>
      <c r="L29" s="6" t="n"/>
      <c r="M29" s="6" t="n"/>
      <c r="N29" s="6" t="n"/>
      <c r="O29" s="5" t="n"/>
    </row>
    <row r="30" ht="38.1" customHeight="1" s="83">
      <c r="B30" s="7" t="n"/>
      <c r="C30" s="6" t="n"/>
      <c r="D30" s="6" t="n"/>
      <c r="E30" s="6" t="n"/>
      <c r="F30" s="6" t="n"/>
      <c r="G30" s="6" t="n"/>
      <c r="H30" s="6" t="n"/>
      <c r="I30" s="6" t="n"/>
      <c r="J30" s="6" t="n"/>
      <c r="K30" s="6" t="n"/>
      <c r="L30" s="6" t="n"/>
      <c r="M30" s="6" t="n"/>
      <c r="N30" s="6" t="n"/>
      <c r="O30" s="5" t="n"/>
    </row>
    <row r="31" ht="38.1" customHeight="1" s="83" thickBot="1">
      <c r="B31" s="42" t="inlineStr">
        <is>
          <t>上記全て確認し作業完了致しました。</t>
        </is>
      </c>
      <c r="C31" s="99" t="n"/>
      <c r="D31" s="99" t="n"/>
      <c r="E31" s="99" t="n"/>
      <c r="F31" s="99" t="n"/>
      <c r="G31" s="99" t="n"/>
      <c r="H31" s="99" t="n"/>
      <c r="I31" s="99" t="n"/>
      <c r="J31" s="99" t="n"/>
      <c r="K31" s="44" t="inlineStr">
        <is>
          <t>記入者氏名</t>
        </is>
      </c>
      <c r="L31" s="99" t="n"/>
      <c r="M31" s="4" t="n"/>
      <c r="N31" s="4" t="n"/>
      <c r="O31" s="3" t="n"/>
    </row>
    <row r="32" ht="13.8" customHeight="1" s="83" thickTop="1"/>
    <row r="33" ht="30" customHeight="1" s="83">
      <c r="B33" s="45" t="inlineStr">
        <is>
          <t>京浜管鉄工業株式会社</t>
        </is>
      </c>
    </row>
  </sheetData>
  <mergeCells count="25">
    <mergeCell ref="B3:C3"/>
    <mergeCell ref="B7:O7"/>
    <mergeCell ref="H4:I4"/>
    <mergeCell ref="B22:O22"/>
    <mergeCell ref="K26:L26"/>
    <mergeCell ref="J25:L25"/>
    <mergeCell ref="B2:C2"/>
    <mergeCell ref="B21:O21"/>
    <mergeCell ref="B11:O11"/>
    <mergeCell ref="K31:L31"/>
    <mergeCell ref="D3:I3"/>
    <mergeCell ref="B1:I1"/>
    <mergeCell ref="B8:O8"/>
    <mergeCell ref="L4:M4"/>
    <mergeCell ref="B26:I26"/>
    <mergeCell ref="B10:O10"/>
    <mergeCell ref="B19:O19"/>
    <mergeCell ref="P6:Y6"/>
    <mergeCell ref="B9:O9"/>
    <mergeCell ref="J1:O1"/>
    <mergeCell ref="B31:J31"/>
    <mergeCell ref="B33:O33"/>
    <mergeCell ref="B20:O20"/>
    <mergeCell ref="B4:C4"/>
    <mergeCell ref="D4:G4"/>
  </mergeCells>
  <pageMargins left="0.84" right="0.31" top="0.75" bottom="0.47" header="0.3" footer="0.3"/>
  <pageSetup orientation="portrait" paperSize="9" scale="61"/>
</worksheet>
</file>

<file path=xl/worksheets/sheet88.xml><?xml version="1.0" encoding="utf-8"?>
<worksheet xmlns="http://schemas.openxmlformats.org/spreadsheetml/2006/main">
  <sheetPr>
    <outlinePr summaryBelow="1" summaryRight="1"/>
    <pageSetUpPr/>
  </sheetPr>
  <dimension ref="A1:Y33"/>
  <sheetViews>
    <sheetView workbookViewId="0">
      <selection activeCell="A1" sqref="A1"/>
    </sheetView>
  </sheetViews>
  <sheetFormatPr baseColWidth="8" defaultColWidth="9" defaultRowHeight="13.2"/>
  <cols>
    <col width="3.09765625" customWidth="1" style="1" min="1" max="1"/>
    <col width="9" customWidth="1" style="2" min="2" max="5"/>
    <col width="8.3984375" customWidth="1" style="2" min="6" max="6"/>
    <col width="9" customWidth="1" style="2" min="7" max="9"/>
    <col width="12.19921875" customWidth="1" style="2" min="10" max="10"/>
    <col width="11.19921875" customWidth="1" style="2" min="11" max="11"/>
    <col width="9" customWidth="1" style="2" min="12" max="15"/>
    <col width="9" customWidth="1" style="1" min="16" max="16384"/>
  </cols>
  <sheetData>
    <row r="1" ht="55.2" customHeight="1" s="83">
      <c r="A1" s="39" t="n"/>
      <c r="B1" s="70" t="inlineStr">
        <is>
          <t>作業指示書</t>
        </is>
      </c>
      <c r="J1" s="71" t="inlineStr">
        <is>
          <t>大宮東新井住宅 給排水設備改修工事
現場代理人　　石井健太</t>
        </is>
      </c>
      <c r="R1" s="21" t="n"/>
    </row>
    <row r="2" ht="45" customFormat="1" customHeight="1" s="37" thickBot="1">
      <c r="B2" s="72" t="inlineStr">
        <is>
          <t>工事件名：</t>
        </is>
      </c>
      <c r="C2" s="84" t="n"/>
      <c r="D2" s="38" t="inlineStr">
        <is>
          <t>大宮東新井住宅給排水設備改修</t>
        </is>
      </c>
    </row>
    <row r="3" ht="36" customFormat="1" customHeight="1" s="31" thickTop="1">
      <c r="B3" s="85" t="inlineStr">
        <is>
          <t>作業日</t>
        </is>
      </c>
      <c r="C3" s="86" t="n"/>
      <c r="D3" s="87" t="n">
        <v>45978</v>
      </c>
      <c r="E3" s="88" t="n"/>
      <c r="F3" s="88" t="n"/>
      <c r="G3" s="88" t="n"/>
      <c r="H3" s="88" t="n"/>
      <c r="I3" s="88" t="n"/>
      <c r="J3" s="36" t="n"/>
      <c r="K3" s="36" t="n"/>
      <c r="L3" s="36" t="n"/>
      <c r="M3" s="36" t="n"/>
      <c r="N3" s="36" t="n"/>
      <c r="O3" s="35" t="n"/>
    </row>
    <row r="4" ht="36" customFormat="1" customHeight="1" s="31" thickBot="1">
      <c r="B4" s="89" t="inlineStr">
        <is>
          <t>チーム名</t>
        </is>
      </c>
      <c r="C4" s="90" t="n"/>
      <c r="D4" s="79" t="inlineStr">
        <is>
          <t>アシスト工業</t>
        </is>
      </c>
      <c r="E4" s="91" t="n"/>
      <c r="F4" s="91" t="n"/>
      <c r="G4" s="91" t="n"/>
      <c r="H4" s="81" t="inlineStr">
        <is>
          <t>作業人員：</t>
        </is>
      </c>
      <c r="I4" s="91" t="n"/>
      <c r="J4" s="33" t="n"/>
      <c r="K4" s="34" t="n"/>
      <c r="L4" s="82" t="inlineStr">
        <is>
          <t>指示記入者：</t>
        </is>
      </c>
      <c r="M4" s="91" t="n"/>
      <c r="N4" s="33" t="inlineStr">
        <is>
          <t>宮川</t>
        </is>
      </c>
      <c r="O4" s="32" t="n"/>
      <c r="S4" s="21" t="n"/>
    </row>
    <row r="5" ht="38.1" customHeight="1" s="83">
      <c r="B5" s="30" t="inlineStr">
        <is>
          <t>本日の作業内容</t>
        </is>
      </c>
      <c r="C5" s="29" t="n"/>
      <c r="D5" s="29" t="n"/>
      <c r="E5" s="29" t="n"/>
      <c r="F5" s="29" t="n"/>
      <c r="G5" s="29" t="n"/>
      <c r="H5" s="29" t="n"/>
      <c r="I5" s="29" t="n"/>
      <c r="J5" s="29" t="n"/>
      <c r="K5" s="29" t="n"/>
      <c r="L5" s="29" t="n"/>
      <c r="M5" s="29" t="n"/>
      <c r="N5" s="29" t="n"/>
      <c r="O5" s="28" t="n"/>
      <c r="S5" s="21" t="n"/>
    </row>
    <row r="6" ht="38.1" customHeight="1" s="83">
      <c r="B6" s="27" t="inlineStr">
        <is>
          <t>・1日目作業　コア抜き（鉄筋探査をしてコア位置出します）</t>
        </is>
      </c>
      <c r="C6" s="65" t="n"/>
      <c r="D6" s="65" t="n"/>
      <c r="E6" s="65" t="n"/>
      <c r="F6" s="65" t="n"/>
      <c r="G6" s="65" t="n"/>
      <c r="H6" s="65" t="n"/>
      <c r="I6" s="65" t="n"/>
      <c r="J6" s="65" t="n"/>
      <c r="K6" s="65" t="n"/>
      <c r="L6" s="65" t="n"/>
      <c r="M6" s="65" t="n"/>
      <c r="N6" s="65" t="n"/>
      <c r="O6" s="66" t="n"/>
      <c r="P6" s="62" t="n"/>
    </row>
    <row r="7" ht="38.1" customHeight="1" s="83">
      <c r="B7" s="92" t="inlineStr">
        <is>
          <t>21-501, 21-401, 21-301, 21-201, 21-101</t>
        </is>
      </c>
      <c r="C7" s="93" t="n"/>
      <c r="D7" s="93" t="n"/>
      <c r="E7" s="93" t="n"/>
      <c r="F7" s="93" t="n"/>
      <c r="G7" s="93" t="n"/>
      <c r="H7" s="93" t="n"/>
      <c r="I7" s="93" t="n"/>
      <c r="J7" s="93" t="n"/>
      <c r="K7" s="93" t="n"/>
      <c r="L7" s="93" t="n"/>
      <c r="M7" s="93" t="n"/>
      <c r="N7" s="93" t="n"/>
      <c r="O7" s="94" t="n"/>
      <c r="P7" s="63" t="n"/>
      <c r="Q7" s="63" t="n"/>
      <c r="R7" s="63" t="n"/>
      <c r="S7" s="63" t="n"/>
      <c r="T7" s="63" t="n"/>
      <c r="U7" s="63" t="n"/>
      <c r="V7" s="63" t="n"/>
      <c r="W7" s="63" t="n"/>
      <c r="X7" s="63" t="n"/>
      <c r="Y7" s="63" t="n"/>
    </row>
    <row r="8" ht="38.1" customHeight="1" s="83">
      <c r="B8" s="92" t="inlineStr">
        <is>
          <t>★</t>
        </is>
      </c>
      <c r="C8" s="93" t="n"/>
      <c r="D8" s="93" t="n"/>
      <c r="E8" s="93" t="n"/>
      <c r="F8" s="93" t="n"/>
      <c r="G8" s="93" t="n"/>
      <c r="H8" s="93" t="n"/>
      <c r="I8" s="93" t="n"/>
      <c r="J8" s="93" t="n"/>
      <c r="K8" s="93" t="n"/>
      <c r="L8" s="93" t="n"/>
      <c r="M8" s="93" t="n"/>
      <c r="N8" s="93" t="n"/>
      <c r="O8" s="94" t="n"/>
      <c r="P8" s="63" t="n"/>
      <c r="Q8" s="63" t="n"/>
      <c r="R8" s="63" t="n"/>
      <c r="S8" s="63" t="n"/>
      <c r="T8" s="63" t="n"/>
      <c r="U8" s="63" t="n"/>
      <c r="V8" s="63" t="n"/>
      <c r="W8" s="63" t="n"/>
      <c r="X8" s="63" t="n"/>
      <c r="Y8" s="63" t="n"/>
    </row>
    <row r="9" ht="33" customHeight="1" s="83">
      <c r="B9" s="92" t="inlineStr">
        <is>
          <t>★</t>
        </is>
      </c>
      <c r="C9" s="93" t="n"/>
      <c r="D9" s="93" t="n"/>
      <c r="E9" s="93" t="n"/>
      <c r="F9" s="93" t="n"/>
      <c r="G9" s="93" t="n"/>
      <c r="H9" s="93" t="n"/>
      <c r="I9" s="93" t="n"/>
      <c r="J9" s="93" t="n"/>
      <c r="K9" s="93" t="n"/>
      <c r="L9" s="93" t="n"/>
      <c r="M9" s="93" t="n"/>
      <c r="N9" s="93" t="n"/>
      <c r="O9" s="94" t="n"/>
      <c r="P9" s="63" t="n"/>
      <c r="Q9" s="63" t="n"/>
      <c r="R9" s="63" t="n"/>
      <c r="S9" s="63" t="n"/>
      <c r="T9" s="63" t="n"/>
      <c r="U9" s="63" t="n"/>
      <c r="V9" s="63" t="n"/>
      <c r="W9" s="63" t="n"/>
      <c r="X9" s="63" t="n"/>
      <c r="Y9" s="63" t="n"/>
    </row>
    <row r="10" ht="38.1" customHeight="1" s="83">
      <c r="B10" s="92" t="inlineStr">
        <is>
          <t>★</t>
        </is>
      </c>
      <c r="C10" s="93" t="n"/>
      <c r="D10" s="93" t="n"/>
      <c r="E10" s="93" t="n"/>
      <c r="F10" s="93" t="n"/>
      <c r="G10" s="93" t="n"/>
      <c r="H10" s="93" t="n"/>
      <c r="I10" s="93" t="n"/>
      <c r="J10" s="93" t="n"/>
      <c r="K10" s="93" t="n"/>
      <c r="L10" s="93" t="n"/>
      <c r="M10" s="93" t="n"/>
      <c r="N10" s="93" t="n"/>
      <c r="O10" s="94" t="n"/>
      <c r="S10" s="21" t="n"/>
    </row>
    <row r="11" ht="38.1" customHeight="1" s="83">
      <c r="B11" s="95" t="inlineStr">
        <is>
          <t>★</t>
        </is>
      </c>
      <c r="C11" s="93" t="n"/>
      <c r="D11" s="93" t="n"/>
      <c r="E11" s="93" t="n"/>
      <c r="F11" s="93" t="n"/>
      <c r="G11" s="93" t="n"/>
      <c r="H11" s="93" t="n"/>
      <c r="I11" s="93" t="n"/>
      <c r="J11" s="93" t="n"/>
      <c r="K11" s="93" t="n"/>
      <c r="L11" s="93" t="n"/>
      <c r="M11" s="93" t="n"/>
      <c r="N11" s="93" t="n"/>
      <c r="O11" s="94" t="n"/>
      <c r="S11" s="21" t="n"/>
    </row>
    <row r="12" ht="25.8" customHeight="1" s="83">
      <c r="B12" s="25" t="n"/>
      <c r="C12" s="24" t="n"/>
      <c r="D12" s="23" t="n"/>
      <c r="E12" s="23" t="n"/>
      <c r="F12" s="23" t="n"/>
      <c r="G12" s="23" t="n"/>
      <c r="H12" s="23" t="n"/>
      <c r="I12" s="23" t="n"/>
      <c r="J12" s="23" t="n"/>
      <c r="K12" s="23" t="n"/>
      <c r="L12" s="23" t="n"/>
      <c r="M12" s="23" t="n"/>
      <c r="N12" s="23" t="n"/>
      <c r="O12" s="22" t="n"/>
      <c r="S12" s="21" t="n"/>
    </row>
    <row r="13" ht="38.1" customHeight="1" s="83">
      <c r="B13" s="20" t="n"/>
      <c r="C13" s="19" t="n"/>
      <c r="D13" s="19" t="n"/>
      <c r="E13" s="19" t="n"/>
      <c r="F13" s="19" t="n"/>
      <c r="G13" s="19" t="n"/>
      <c r="H13" s="19" t="n"/>
      <c r="I13" s="19" t="n"/>
      <c r="J13" s="19" t="n"/>
      <c r="K13" s="19" t="n"/>
      <c r="L13" s="19" t="n"/>
      <c r="M13" s="19" t="n"/>
      <c r="N13" s="19" t="n"/>
      <c r="O13" s="18" t="n"/>
      <c r="S13" s="21" t="n"/>
    </row>
    <row r="14" ht="38.1" customHeight="1" s="83">
      <c r="B14" s="25" t="n"/>
      <c r="C14" s="24" t="n"/>
      <c r="D14" s="19" t="n"/>
      <c r="E14" s="19" t="n"/>
      <c r="F14" s="19" t="n"/>
      <c r="G14" s="19" t="n"/>
      <c r="H14" s="19" t="n"/>
      <c r="I14" s="19" t="n"/>
      <c r="J14" s="19" t="n"/>
      <c r="K14" s="19" t="n"/>
      <c r="L14" s="23" t="n"/>
      <c r="M14" s="23" t="n"/>
      <c r="N14" s="23" t="n"/>
      <c r="O14" s="22" t="n"/>
      <c r="S14" s="21" t="n"/>
    </row>
    <row r="15" ht="25.8" customHeight="1" s="83">
      <c r="B15" s="25" t="n"/>
      <c r="C15" s="24" t="n"/>
      <c r="D15" s="23" t="n"/>
      <c r="E15" s="23" t="n"/>
      <c r="F15" s="23" t="n"/>
      <c r="G15" s="23" t="n"/>
      <c r="H15" s="23" t="n"/>
      <c r="I15" s="23" t="n"/>
      <c r="J15" s="23" t="n"/>
      <c r="K15" s="23" t="n"/>
      <c r="L15" s="23" t="n"/>
      <c r="M15" s="23" t="n"/>
      <c r="N15" s="23" t="n"/>
      <c r="O15" s="22" t="n"/>
      <c r="S15" s="21" t="n"/>
    </row>
    <row r="16" ht="38.1" customHeight="1" s="83">
      <c r="B16" s="20" t="n"/>
      <c r="C16" s="19" t="n"/>
      <c r="D16" s="19" t="n"/>
      <c r="E16" s="19" t="n"/>
      <c r="F16" s="19" t="n"/>
      <c r="G16" s="19" t="n"/>
      <c r="H16" s="19" t="n"/>
      <c r="I16" s="19" t="n"/>
      <c r="J16" s="19" t="n"/>
      <c r="K16" s="19" t="n"/>
      <c r="L16" s="19" t="n"/>
      <c r="M16" s="19" t="n"/>
      <c r="N16" s="19" t="n"/>
      <c r="O16" s="18" t="n"/>
      <c r="S16" s="21" t="n"/>
    </row>
    <row r="17" ht="38.1" customHeight="1" s="83">
      <c r="B17" s="25" t="n"/>
      <c r="C17" s="24" t="n"/>
      <c r="D17" s="19" t="n"/>
      <c r="E17" s="19" t="n"/>
      <c r="F17" s="19" t="n"/>
      <c r="G17" s="19" t="n"/>
      <c r="H17" s="19" t="n"/>
      <c r="I17" s="19" t="n"/>
      <c r="J17" s="19" t="n"/>
      <c r="K17" s="19" t="n"/>
      <c r="L17" s="23" t="n"/>
      <c r="M17" s="23" t="n"/>
      <c r="N17" s="23" t="n"/>
      <c r="O17" s="22" t="n"/>
      <c r="S17" s="21" t="n"/>
    </row>
    <row r="18" ht="25.8" customHeight="1" s="83">
      <c r="B18" s="20" t="inlineStr">
        <is>
          <t>≪伝達注意事項≫</t>
        </is>
      </c>
      <c r="C18" s="19" t="n"/>
      <c r="D18" s="19" t="n"/>
      <c r="E18" s="19" t="n"/>
      <c r="F18" s="19" t="n"/>
      <c r="G18" s="19" t="n"/>
      <c r="H18" s="19" t="n"/>
      <c r="I18" s="19" t="n"/>
      <c r="J18" s="19" t="n"/>
      <c r="K18" s="19" t="n"/>
      <c r="L18" s="19" t="n"/>
      <c r="M18" s="19" t="n"/>
      <c r="N18" s="19" t="n"/>
      <c r="O18" s="18" t="n"/>
    </row>
    <row r="19" ht="38.1" customHeight="1" s="83">
      <c r="B19" s="96" t="inlineStr">
        <is>
          <t>現場構内では、作業員ベストを着用すること</t>
        </is>
      </c>
      <c r="C19" s="93" t="n"/>
      <c r="D19" s="93" t="n"/>
      <c r="E19" s="93" t="n"/>
      <c r="F19" s="93" t="n"/>
      <c r="G19" s="93" t="n"/>
      <c r="H19" s="93" t="n"/>
      <c r="I19" s="93" t="n"/>
      <c r="J19" s="93" t="n"/>
      <c r="K19" s="93" t="n"/>
      <c r="L19" s="93" t="n"/>
      <c r="M19" s="93" t="n"/>
      <c r="N19" s="93" t="n"/>
      <c r="O19" s="94" t="n"/>
    </row>
    <row r="20" ht="38.1" customHeight="1" s="83">
      <c r="B20" s="97" t="inlineStr">
        <is>
          <t>コア抜き前に必ず養生をすること</t>
        </is>
      </c>
      <c r="C20" s="93" t="n"/>
      <c r="D20" s="93" t="n"/>
      <c r="E20" s="93" t="n"/>
      <c r="F20" s="93" t="n"/>
      <c r="G20" s="93" t="n"/>
      <c r="H20" s="93" t="n"/>
      <c r="I20" s="93" t="n"/>
      <c r="J20" s="93" t="n"/>
      <c r="K20" s="93" t="n"/>
      <c r="L20" s="93" t="n"/>
      <c r="M20" s="93" t="n"/>
      <c r="N20" s="93" t="n"/>
      <c r="O20" s="94" t="n"/>
    </row>
    <row r="21" ht="38.1" customHeight="1" s="83" thickBot="1">
      <c r="B21" s="98" t="inlineStr">
        <is>
          <t>すれちがった居住者への挨拶を忘れないようにすること</t>
        </is>
      </c>
      <c r="C21" s="99" t="n"/>
      <c r="D21" s="99" t="n"/>
      <c r="E21" s="99" t="n"/>
      <c r="F21" s="99" t="n"/>
      <c r="G21" s="99" t="n"/>
      <c r="H21" s="99" t="n"/>
      <c r="I21" s="99" t="n"/>
      <c r="J21" s="99" t="n"/>
      <c r="K21" s="99" t="n"/>
      <c r="L21" s="99" t="n"/>
      <c r="M21" s="99" t="n"/>
      <c r="N21" s="99" t="n"/>
      <c r="O21" s="100" t="n"/>
    </row>
    <row r="22" ht="38.1" customHeight="1" s="83" thickTop="1">
      <c r="B22" s="101" t="inlineStr">
        <is>
          <t>明日の作業予定【職長さんが記入して提出後、帰宅願います】</t>
        </is>
      </c>
      <c r="C22" s="102" t="n"/>
      <c r="D22" s="102" t="n"/>
      <c r="E22" s="102" t="n"/>
      <c r="F22" s="102" t="n"/>
      <c r="G22" s="102" t="n"/>
      <c r="H22" s="102" t="n"/>
      <c r="I22" s="102" t="n"/>
      <c r="J22" s="102" t="n"/>
      <c r="K22" s="102" t="n"/>
      <c r="L22" s="102" t="n"/>
      <c r="M22" s="102" t="n"/>
      <c r="N22" s="102" t="n"/>
      <c r="O22" s="103" t="n"/>
    </row>
    <row r="23" ht="38.1" customHeight="1" s="83">
      <c r="B23" s="17" t="n"/>
      <c r="O23" s="8" t="n"/>
    </row>
    <row r="24" ht="38.1" customHeight="1" s="83">
      <c r="B24" s="7" t="n"/>
      <c r="C24" s="6" t="n"/>
      <c r="D24" s="6" t="n"/>
      <c r="E24" s="6" t="n"/>
      <c r="F24" s="6" t="n"/>
      <c r="G24" s="6" t="n"/>
      <c r="H24" s="6" t="n"/>
      <c r="I24" s="6" t="n"/>
      <c r="J24" s="6" t="n"/>
      <c r="K24" s="6" t="n"/>
      <c r="L24" s="6" t="n"/>
      <c r="M24" s="6" t="n"/>
      <c r="N24" s="6" t="n"/>
      <c r="O24" s="5" t="n"/>
    </row>
    <row r="25" ht="38.1" customHeight="1" s="83">
      <c r="B25" s="16" t="n"/>
      <c r="C25" s="15" t="n"/>
      <c r="D25" s="15" t="n"/>
      <c r="E25" s="15" t="n"/>
      <c r="F25" s="15" t="n"/>
      <c r="G25" s="15" t="n"/>
      <c r="H25" s="15" t="n"/>
      <c r="I25" s="15" t="n"/>
      <c r="J25" s="58" t="inlineStr">
        <is>
          <t>明日の予定作業員数</t>
        </is>
      </c>
      <c r="K25" s="104" t="n"/>
      <c r="L25" s="104" t="n"/>
      <c r="M25" s="14" t="n"/>
      <c r="N25" s="14" t="n"/>
      <c r="O25" s="13" t="inlineStr">
        <is>
          <t>名</t>
        </is>
      </c>
    </row>
    <row r="26" ht="38.1" customHeight="1" s="83">
      <c r="B26" s="59" t="inlineStr">
        <is>
          <t>本日の作業箇所について漏水・保安・養生の確認及び翌日の資材確認・段取りの確認を実施しました</t>
        </is>
      </c>
      <c r="C26" s="105" t="n"/>
      <c r="D26" s="105" t="n"/>
      <c r="E26" s="105" t="n"/>
      <c r="F26" s="105" t="n"/>
      <c r="G26" s="105" t="n"/>
      <c r="H26" s="105" t="n"/>
      <c r="I26" s="105" t="n"/>
      <c r="J26" s="12" t="n"/>
      <c r="K26" s="61" t="inlineStr">
        <is>
          <t>確認実施者</t>
        </is>
      </c>
      <c r="L26" s="105" t="n"/>
      <c r="M26" s="11" t="n"/>
      <c r="N26" s="11" t="n"/>
      <c r="O26" s="10" t="n"/>
    </row>
    <row r="27" ht="38.1" customHeight="1" s="83">
      <c r="B27" s="9" t="inlineStr">
        <is>
          <t>連絡事項</t>
        </is>
      </c>
      <c r="O27" s="8" t="n"/>
    </row>
    <row r="28" ht="38.1" customHeight="1" s="83">
      <c r="B28" s="9" t="n"/>
      <c r="O28" s="8" t="n"/>
    </row>
    <row r="29" ht="38.1" customHeight="1" s="83">
      <c r="B29" s="7" t="n"/>
      <c r="C29" s="6" t="n"/>
      <c r="D29" s="6" t="n"/>
      <c r="E29" s="6" t="n"/>
      <c r="F29" s="6" t="n"/>
      <c r="G29" s="6" t="n"/>
      <c r="H29" s="6" t="n"/>
      <c r="I29" s="6" t="n"/>
      <c r="J29" s="6" t="n"/>
      <c r="K29" s="6" t="n"/>
      <c r="L29" s="6" t="n"/>
      <c r="M29" s="6" t="n"/>
      <c r="N29" s="6" t="n"/>
      <c r="O29" s="5" t="n"/>
    </row>
    <row r="30" ht="38.1" customHeight="1" s="83">
      <c r="B30" s="7" t="n"/>
      <c r="C30" s="6" t="n"/>
      <c r="D30" s="6" t="n"/>
      <c r="E30" s="6" t="n"/>
      <c r="F30" s="6" t="n"/>
      <c r="G30" s="6" t="n"/>
      <c r="H30" s="6" t="n"/>
      <c r="I30" s="6" t="n"/>
      <c r="J30" s="6" t="n"/>
      <c r="K30" s="6" t="n"/>
      <c r="L30" s="6" t="n"/>
      <c r="M30" s="6" t="n"/>
      <c r="N30" s="6" t="n"/>
      <c r="O30" s="5" t="n"/>
    </row>
    <row r="31" ht="38.1" customHeight="1" s="83" thickBot="1">
      <c r="B31" s="42" t="inlineStr">
        <is>
          <t>上記全て確認し作業完了致しました。</t>
        </is>
      </c>
      <c r="C31" s="99" t="n"/>
      <c r="D31" s="99" t="n"/>
      <c r="E31" s="99" t="n"/>
      <c r="F31" s="99" t="n"/>
      <c r="G31" s="99" t="n"/>
      <c r="H31" s="99" t="n"/>
      <c r="I31" s="99" t="n"/>
      <c r="J31" s="99" t="n"/>
      <c r="K31" s="44" t="inlineStr">
        <is>
          <t>記入者氏名</t>
        </is>
      </c>
      <c r="L31" s="99" t="n"/>
      <c r="M31" s="4" t="n"/>
      <c r="N31" s="4" t="n"/>
      <c r="O31" s="3" t="n"/>
    </row>
    <row r="32" ht="13.8" customHeight="1" s="83" thickTop="1"/>
    <row r="33" ht="30" customHeight="1" s="83">
      <c r="B33" s="45" t="inlineStr">
        <is>
          <t>京浜管鉄工業株式会社</t>
        </is>
      </c>
    </row>
  </sheetData>
  <mergeCells count="25">
    <mergeCell ref="B3:C3"/>
    <mergeCell ref="B7:O7"/>
    <mergeCell ref="H4:I4"/>
    <mergeCell ref="B22:O22"/>
    <mergeCell ref="K26:L26"/>
    <mergeCell ref="J25:L25"/>
    <mergeCell ref="B2:C2"/>
    <mergeCell ref="B21:O21"/>
    <mergeCell ref="B11:O11"/>
    <mergeCell ref="K31:L31"/>
    <mergeCell ref="D3:I3"/>
    <mergeCell ref="B1:I1"/>
    <mergeCell ref="B8:O8"/>
    <mergeCell ref="L4:M4"/>
    <mergeCell ref="B26:I26"/>
    <mergeCell ref="B10:O10"/>
    <mergeCell ref="B19:O19"/>
    <mergeCell ref="P6:Y6"/>
    <mergeCell ref="B9:O9"/>
    <mergeCell ref="J1:O1"/>
    <mergeCell ref="B31:J31"/>
    <mergeCell ref="B33:O33"/>
    <mergeCell ref="B20:O20"/>
    <mergeCell ref="B4:C4"/>
    <mergeCell ref="D4:G4"/>
  </mergeCells>
  <pageMargins left="0.84" right="0.31" top="0.75" bottom="0.47" header="0.3" footer="0.3"/>
  <pageSetup orientation="portrait" paperSize="9" scale="61"/>
</worksheet>
</file>

<file path=xl/worksheets/sheet89.xml><?xml version="1.0" encoding="utf-8"?>
<worksheet xmlns="http://schemas.openxmlformats.org/spreadsheetml/2006/main">
  <sheetPr>
    <outlinePr summaryBelow="1" summaryRight="1"/>
    <pageSetUpPr/>
  </sheetPr>
  <dimension ref="A1:Y33"/>
  <sheetViews>
    <sheetView workbookViewId="0">
      <selection activeCell="A1" sqref="A1"/>
    </sheetView>
  </sheetViews>
  <sheetFormatPr baseColWidth="8" defaultColWidth="9" defaultRowHeight="13.2"/>
  <cols>
    <col width="3.09765625" customWidth="1" style="1" min="1" max="1"/>
    <col width="9" customWidth="1" style="2" min="2" max="5"/>
    <col width="8.3984375" customWidth="1" style="2" min="6" max="6"/>
    <col width="9" customWidth="1" style="2" min="7" max="9"/>
    <col width="12.19921875" customWidth="1" style="2" min="10" max="10"/>
    <col width="11.19921875" customWidth="1" style="2" min="11" max="11"/>
    <col width="9" customWidth="1" style="2" min="12" max="15"/>
    <col width="9" customWidth="1" style="1" min="16" max="16384"/>
  </cols>
  <sheetData>
    <row r="1" ht="55.2" customHeight="1" s="83">
      <c r="A1" s="39" t="n"/>
      <c r="B1" s="70" t="inlineStr">
        <is>
          <t>作業指示書</t>
        </is>
      </c>
      <c r="J1" s="71" t="inlineStr">
        <is>
          <t>大宮東新井住宅 給排水設備改修工事
現場代理人　　石井健太</t>
        </is>
      </c>
      <c r="R1" s="21" t="n"/>
    </row>
    <row r="2" ht="45" customFormat="1" customHeight="1" s="37" thickBot="1">
      <c r="B2" s="72" t="inlineStr">
        <is>
          <t>工事件名：</t>
        </is>
      </c>
      <c r="C2" s="84" t="n"/>
      <c r="D2" s="38" t="inlineStr">
        <is>
          <t>大宮東新井住宅給排水設備改修</t>
        </is>
      </c>
    </row>
    <row r="3" ht="36" customFormat="1" customHeight="1" s="31" thickTop="1">
      <c r="B3" s="85" t="inlineStr">
        <is>
          <t>作業日</t>
        </is>
      </c>
      <c r="C3" s="86" t="n"/>
      <c r="D3" s="87" t="n">
        <v>45979</v>
      </c>
      <c r="E3" s="88" t="n"/>
      <c r="F3" s="88" t="n"/>
      <c r="G3" s="88" t="n"/>
      <c r="H3" s="88" t="n"/>
      <c r="I3" s="88" t="n"/>
      <c r="J3" s="36" t="n"/>
      <c r="K3" s="36" t="n"/>
      <c r="L3" s="36" t="n"/>
      <c r="M3" s="36" t="n"/>
      <c r="N3" s="36" t="n"/>
      <c r="O3" s="35" t="n"/>
    </row>
    <row r="4" ht="36" customFormat="1" customHeight="1" s="31" thickBot="1">
      <c r="B4" s="89" t="inlineStr">
        <is>
          <t>チーム名</t>
        </is>
      </c>
      <c r="C4" s="90" t="n"/>
      <c r="D4" s="79" t="inlineStr">
        <is>
          <t>アシスト工業</t>
        </is>
      </c>
      <c r="E4" s="91" t="n"/>
      <c r="F4" s="91" t="n"/>
      <c r="G4" s="91" t="n"/>
      <c r="H4" s="81" t="inlineStr">
        <is>
          <t>作業人員：</t>
        </is>
      </c>
      <c r="I4" s="91" t="n"/>
      <c r="J4" s="33" t="n"/>
      <c r="K4" s="34" t="n"/>
      <c r="L4" s="82" t="inlineStr">
        <is>
          <t>指示記入者：</t>
        </is>
      </c>
      <c r="M4" s="91" t="n"/>
      <c r="N4" s="33" t="inlineStr">
        <is>
          <t>宮川</t>
        </is>
      </c>
      <c r="O4" s="32" t="n"/>
      <c r="S4" s="21" t="n"/>
    </row>
    <row r="5" ht="38.1" customHeight="1" s="83">
      <c r="B5" s="30" t="inlineStr">
        <is>
          <t>本日の作業内容</t>
        </is>
      </c>
      <c r="C5" s="29" t="n"/>
      <c r="D5" s="29" t="n"/>
      <c r="E5" s="29" t="n"/>
      <c r="F5" s="29" t="n"/>
      <c r="G5" s="29" t="n"/>
      <c r="H5" s="29" t="n"/>
      <c r="I5" s="29" t="n"/>
      <c r="J5" s="29" t="n"/>
      <c r="K5" s="29" t="n"/>
      <c r="L5" s="29" t="n"/>
      <c r="M5" s="29" t="n"/>
      <c r="N5" s="29" t="n"/>
      <c r="O5" s="28" t="n"/>
      <c r="S5" s="21" t="n"/>
    </row>
    <row r="6" ht="38.1" customHeight="1" s="83">
      <c r="B6" s="27" t="inlineStr">
        <is>
          <t>・1日目作業　コア抜き（鉄筋探査をしてコア位置出します）</t>
        </is>
      </c>
      <c r="C6" s="65" t="n"/>
      <c r="D6" s="65" t="n"/>
      <c r="E6" s="65" t="n"/>
      <c r="F6" s="65" t="n"/>
      <c r="G6" s="65" t="n"/>
      <c r="H6" s="65" t="n"/>
      <c r="I6" s="65" t="n"/>
      <c r="J6" s="65" t="n"/>
      <c r="K6" s="65" t="n"/>
      <c r="L6" s="65" t="n"/>
      <c r="M6" s="65" t="n"/>
      <c r="N6" s="65" t="n"/>
      <c r="O6" s="66" t="n"/>
      <c r="P6" s="62" t="n"/>
    </row>
    <row r="7" ht="38.1" customHeight="1" s="83">
      <c r="B7" s="92" t="inlineStr">
        <is>
          <t>20-501, 20-401, 20-301, 20-201, 20-101</t>
        </is>
      </c>
      <c r="C7" s="93" t="n"/>
      <c r="D7" s="93" t="n"/>
      <c r="E7" s="93" t="n"/>
      <c r="F7" s="93" t="n"/>
      <c r="G7" s="93" t="n"/>
      <c r="H7" s="93" t="n"/>
      <c r="I7" s="93" t="n"/>
      <c r="J7" s="93" t="n"/>
      <c r="K7" s="93" t="n"/>
      <c r="L7" s="93" t="n"/>
      <c r="M7" s="93" t="n"/>
      <c r="N7" s="93" t="n"/>
      <c r="O7" s="94" t="n"/>
      <c r="P7" s="63" t="n"/>
      <c r="Q7" s="63" t="n"/>
      <c r="R7" s="63" t="n"/>
      <c r="S7" s="63" t="n"/>
      <c r="T7" s="63" t="n"/>
      <c r="U7" s="63" t="n"/>
      <c r="V7" s="63" t="n"/>
      <c r="W7" s="63" t="n"/>
      <c r="X7" s="63" t="n"/>
      <c r="Y7" s="63" t="n"/>
    </row>
    <row r="8" ht="38.1" customHeight="1" s="83">
      <c r="B8" s="92" t="inlineStr">
        <is>
          <t>★</t>
        </is>
      </c>
      <c r="C8" s="93" t="n"/>
      <c r="D8" s="93" t="n"/>
      <c r="E8" s="93" t="n"/>
      <c r="F8" s="93" t="n"/>
      <c r="G8" s="93" t="n"/>
      <c r="H8" s="93" t="n"/>
      <c r="I8" s="93" t="n"/>
      <c r="J8" s="93" t="n"/>
      <c r="K8" s="93" t="n"/>
      <c r="L8" s="93" t="n"/>
      <c r="M8" s="93" t="n"/>
      <c r="N8" s="93" t="n"/>
      <c r="O8" s="94" t="n"/>
      <c r="P8" s="63" t="n"/>
      <c r="Q8" s="63" t="n"/>
      <c r="R8" s="63" t="n"/>
      <c r="S8" s="63" t="n"/>
      <c r="T8" s="63" t="n"/>
      <c r="U8" s="63" t="n"/>
      <c r="V8" s="63" t="n"/>
      <c r="W8" s="63" t="n"/>
      <c r="X8" s="63" t="n"/>
      <c r="Y8" s="63" t="n"/>
    </row>
    <row r="9" ht="33" customHeight="1" s="83">
      <c r="B9" s="92" t="inlineStr">
        <is>
          <t>★</t>
        </is>
      </c>
      <c r="C9" s="93" t="n"/>
      <c r="D9" s="93" t="n"/>
      <c r="E9" s="93" t="n"/>
      <c r="F9" s="93" t="n"/>
      <c r="G9" s="93" t="n"/>
      <c r="H9" s="93" t="n"/>
      <c r="I9" s="93" t="n"/>
      <c r="J9" s="93" t="n"/>
      <c r="K9" s="93" t="n"/>
      <c r="L9" s="93" t="n"/>
      <c r="M9" s="93" t="n"/>
      <c r="N9" s="93" t="n"/>
      <c r="O9" s="94" t="n"/>
      <c r="P9" s="63" t="n"/>
      <c r="Q9" s="63" t="n"/>
      <c r="R9" s="63" t="n"/>
      <c r="S9" s="63" t="n"/>
      <c r="T9" s="63" t="n"/>
      <c r="U9" s="63" t="n"/>
      <c r="V9" s="63" t="n"/>
      <c r="W9" s="63" t="n"/>
      <c r="X9" s="63" t="n"/>
      <c r="Y9" s="63" t="n"/>
    </row>
    <row r="10" ht="38.1" customHeight="1" s="83">
      <c r="B10" s="92" t="inlineStr">
        <is>
          <t>★</t>
        </is>
      </c>
      <c r="C10" s="93" t="n"/>
      <c r="D10" s="93" t="n"/>
      <c r="E10" s="93" t="n"/>
      <c r="F10" s="93" t="n"/>
      <c r="G10" s="93" t="n"/>
      <c r="H10" s="93" t="n"/>
      <c r="I10" s="93" t="n"/>
      <c r="J10" s="93" t="n"/>
      <c r="K10" s="93" t="n"/>
      <c r="L10" s="93" t="n"/>
      <c r="M10" s="93" t="n"/>
      <c r="N10" s="93" t="n"/>
      <c r="O10" s="94" t="n"/>
      <c r="S10" s="21" t="n"/>
    </row>
    <row r="11" ht="38.1" customHeight="1" s="83">
      <c r="B11" s="95" t="inlineStr">
        <is>
          <t>★</t>
        </is>
      </c>
      <c r="C11" s="93" t="n"/>
      <c r="D11" s="93" t="n"/>
      <c r="E11" s="93" t="n"/>
      <c r="F11" s="93" t="n"/>
      <c r="G11" s="93" t="n"/>
      <c r="H11" s="93" t="n"/>
      <c r="I11" s="93" t="n"/>
      <c r="J11" s="93" t="n"/>
      <c r="K11" s="93" t="n"/>
      <c r="L11" s="93" t="n"/>
      <c r="M11" s="93" t="n"/>
      <c r="N11" s="93" t="n"/>
      <c r="O11" s="94" t="n"/>
      <c r="S11" s="21" t="n"/>
    </row>
    <row r="12" ht="25.8" customHeight="1" s="83">
      <c r="B12" s="25" t="n"/>
      <c r="C12" s="24" t="n"/>
      <c r="D12" s="23" t="n"/>
      <c r="E12" s="23" t="n"/>
      <c r="F12" s="23" t="n"/>
      <c r="G12" s="23" t="n"/>
      <c r="H12" s="23" t="n"/>
      <c r="I12" s="23" t="n"/>
      <c r="J12" s="23" t="n"/>
      <c r="K12" s="23" t="n"/>
      <c r="L12" s="23" t="n"/>
      <c r="M12" s="23" t="n"/>
      <c r="N12" s="23" t="n"/>
      <c r="O12" s="22" t="n"/>
      <c r="S12" s="21" t="n"/>
    </row>
    <row r="13" ht="38.1" customHeight="1" s="83">
      <c r="B13" s="20" t="n"/>
      <c r="C13" s="19" t="n"/>
      <c r="D13" s="19" t="n"/>
      <c r="E13" s="19" t="n"/>
      <c r="F13" s="19" t="n"/>
      <c r="G13" s="19" t="n"/>
      <c r="H13" s="19" t="n"/>
      <c r="I13" s="19" t="n"/>
      <c r="J13" s="19" t="n"/>
      <c r="K13" s="19" t="n"/>
      <c r="L13" s="19" t="n"/>
      <c r="M13" s="19" t="n"/>
      <c r="N13" s="19" t="n"/>
      <c r="O13" s="18" t="n"/>
      <c r="S13" s="21" t="n"/>
    </row>
    <row r="14" ht="38.1" customHeight="1" s="83">
      <c r="B14" s="25" t="n"/>
      <c r="C14" s="24" t="n"/>
      <c r="D14" s="19" t="n"/>
      <c r="E14" s="19" t="n"/>
      <c r="F14" s="19" t="n"/>
      <c r="G14" s="19" t="n"/>
      <c r="H14" s="19" t="n"/>
      <c r="I14" s="19" t="n"/>
      <c r="J14" s="19" t="n"/>
      <c r="K14" s="19" t="n"/>
      <c r="L14" s="23" t="n"/>
      <c r="M14" s="23" t="n"/>
      <c r="N14" s="23" t="n"/>
      <c r="O14" s="22" t="n"/>
      <c r="S14" s="21" t="n"/>
    </row>
    <row r="15" ht="25.8" customHeight="1" s="83">
      <c r="B15" s="25" t="n"/>
      <c r="C15" s="24" t="n"/>
      <c r="D15" s="23" t="n"/>
      <c r="E15" s="23" t="n"/>
      <c r="F15" s="23" t="n"/>
      <c r="G15" s="23" t="n"/>
      <c r="H15" s="23" t="n"/>
      <c r="I15" s="23" t="n"/>
      <c r="J15" s="23" t="n"/>
      <c r="K15" s="23" t="n"/>
      <c r="L15" s="23" t="n"/>
      <c r="M15" s="23" t="n"/>
      <c r="N15" s="23" t="n"/>
      <c r="O15" s="22" t="n"/>
      <c r="S15" s="21" t="n"/>
    </row>
    <row r="16" ht="38.1" customHeight="1" s="83">
      <c r="B16" s="20" t="n"/>
      <c r="C16" s="19" t="n"/>
      <c r="D16" s="19" t="n"/>
      <c r="E16" s="19" t="n"/>
      <c r="F16" s="19" t="n"/>
      <c r="G16" s="19" t="n"/>
      <c r="H16" s="19" t="n"/>
      <c r="I16" s="19" t="n"/>
      <c r="J16" s="19" t="n"/>
      <c r="K16" s="19" t="n"/>
      <c r="L16" s="19" t="n"/>
      <c r="M16" s="19" t="n"/>
      <c r="N16" s="19" t="n"/>
      <c r="O16" s="18" t="n"/>
      <c r="S16" s="21" t="n"/>
    </row>
    <row r="17" ht="38.1" customHeight="1" s="83">
      <c r="B17" s="25" t="n"/>
      <c r="C17" s="24" t="n"/>
      <c r="D17" s="19" t="n"/>
      <c r="E17" s="19" t="n"/>
      <c r="F17" s="19" t="n"/>
      <c r="G17" s="19" t="n"/>
      <c r="H17" s="19" t="n"/>
      <c r="I17" s="19" t="n"/>
      <c r="J17" s="19" t="n"/>
      <c r="K17" s="19" t="n"/>
      <c r="L17" s="23" t="n"/>
      <c r="M17" s="23" t="n"/>
      <c r="N17" s="23" t="n"/>
      <c r="O17" s="22" t="n"/>
      <c r="S17" s="21" t="n"/>
    </row>
    <row r="18" ht="25.8" customHeight="1" s="83">
      <c r="B18" s="20" t="inlineStr">
        <is>
          <t>≪伝達注意事項≫</t>
        </is>
      </c>
      <c r="C18" s="19" t="n"/>
      <c r="D18" s="19" t="n"/>
      <c r="E18" s="19" t="n"/>
      <c r="F18" s="19" t="n"/>
      <c r="G18" s="19" t="n"/>
      <c r="H18" s="19" t="n"/>
      <c r="I18" s="19" t="n"/>
      <c r="J18" s="19" t="n"/>
      <c r="K18" s="19" t="n"/>
      <c r="L18" s="19" t="n"/>
      <c r="M18" s="19" t="n"/>
      <c r="N18" s="19" t="n"/>
      <c r="O18" s="18" t="n"/>
    </row>
    <row r="19" ht="38.1" customHeight="1" s="83">
      <c r="B19" s="96" t="inlineStr">
        <is>
          <t>現場構内では、作業員ベストを着用すること</t>
        </is>
      </c>
      <c r="C19" s="93" t="n"/>
      <c r="D19" s="93" t="n"/>
      <c r="E19" s="93" t="n"/>
      <c r="F19" s="93" t="n"/>
      <c r="G19" s="93" t="n"/>
      <c r="H19" s="93" t="n"/>
      <c r="I19" s="93" t="n"/>
      <c r="J19" s="93" t="n"/>
      <c r="K19" s="93" t="n"/>
      <c r="L19" s="93" t="n"/>
      <c r="M19" s="93" t="n"/>
      <c r="N19" s="93" t="n"/>
      <c r="O19" s="94" t="n"/>
    </row>
    <row r="20" ht="38.1" customHeight="1" s="83">
      <c r="B20" s="97" t="inlineStr">
        <is>
          <t>コア抜き前に必ず養生をすること</t>
        </is>
      </c>
      <c r="C20" s="93" t="n"/>
      <c r="D20" s="93" t="n"/>
      <c r="E20" s="93" t="n"/>
      <c r="F20" s="93" t="n"/>
      <c r="G20" s="93" t="n"/>
      <c r="H20" s="93" t="n"/>
      <c r="I20" s="93" t="n"/>
      <c r="J20" s="93" t="n"/>
      <c r="K20" s="93" t="n"/>
      <c r="L20" s="93" t="n"/>
      <c r="M20" s="93" t="n"/>
      <c r="N20" s="93" t="n"/>
      <c r="O20" s="94" t="n"/>
    </row>
    <row r="21" ht="38.1" customHeight="1" s="83" thickBot="1">
      <c r="B21" s="98" t="inlineStr">
        <is>
          <t>すれちがった居住者への挨拶を忘れないようにすること</t>
        </is>
      </c>
      <c r="C21" s="99" t="n"/>
      <c r="D21" s="99" t="n"/>
      <c r="E21" s="99" t="n"/>
      <c r="F21" s="99" t="n"/>
      <c r="G21" s="99" t="n"/>
      <c r="H21" s="99" t="n"/>
      <c r="I21" s="99" t="n"/>
      <c r="J21" s="99" t="n"/>
      <c r="K21" s="99" t="n"/>
      <c r="L21" s="99" t="n"/>
      <c r="M21" s="99" t="n"/>
      <c r="N21" s="99" t="n"/>
      <c r="O21" s="100" t="n"/>
    </row>
    <row r="22" ht="38.1" customHeight="1" s="83" thickTop="1">
      <c r="B22" s="101" t="inlineStr">
        <is>
          <t>明日の作業予定【職長さんが記入して提出後、帰宅願います】</t>
        </is>
      </c>
      <c r="C22" s="102" t="n"/>
      <c r="D22" s="102" t="n"/>
      <c r="E22" s="102" t="n"/>
      <c r="F22" s="102" t="n"/>
      <c r="G22" s="102" t="n"/>
      <c r="H22" s="102" t="n"/>
      <c r="I22" s="102" t="n"/>
      <c r="J22" s="102" t="n"/>
      <c r="K22" s="102" t="n"/>
      <c r="L22" s="102" t="n"/>
      <c r="M22" s="102" t="n"/>
      <c r="N22" s="102" t="n"/>
      <c r="O22" s="103" t="n"/>
    </row>
    <row r="23" ht="38.1" customHeight="1" s="83">
      <c r="B23" s="17" t="n"/>
      <c r="O23" s="8" t="n"/>
    </row>
    <row r="24" ht="38.1" customHeight="1" s="83">
      <c r="B24" s="7" t="n"/>
      <c r="C24" s="6" t="n"/>
      <c r="D24" s="6" t="n"/>
      <c r="E24" s="6" t="n"/>
      <c r="F24" s="6" t="n"/>
      <c r="G24" s="6" t="n"/>
      <c r="H24" s="6" t="n"/>
      <c r="I24" s="6" t="n"/>
      <c r="J24" s="6" t="n"/>
      <c r="K24" s="6" t="n"/>
      <c r="L24" s="6" t="n"/>
      <c r="M24" s="6" t="n"/>
      <c r="N24" s="6" t="n"/>
      <c r="O24" s="5" t="n"/>
    </row>
    <row r="25" ht="38.1" customHeight="1" s="83">
      <c r="B25" s="16" t="n"/>
      <c r="C25" s="15" t="n"/>
      <c r="D25" s="15" t="n"/>
      <c r="E25" s="15" t="n"/>
      <c r="F25" s="15" t="n"/>
      <c r="G25" s="15" t="n"/>
      <c r="H25" s="15" t="n"/>
      <c r="I25" s="15" t="n"/>
      <c r="J25" s="58" t="inlineStr">
        <is>
          <t>明日の予定作業員数</t>
        </is>
      </c>
      <c r="K25" s="104" t="n"/>
      <c r="L25" s="104" t="n"/>
      <c r="M25" s="14" t="n"/>
      <c r="N25" s="14" t="n"/>
      <c r="O25" s="13" t="inlineStr">
        <is>
          <t>名</t>
        </is>
      </c>
    </row>
    <row r="26" ht="38.1" customHeight="1" s="83">
      <c r="B26" s="59" t="inlineStr">
        <is>
          <t>本日の作業箇所について漏水・保安・養生の確認及び翌日の資材確認・段取りの確認を実施しました</t>
        </is>
      </c>
      <c r="C26" s="105" t="n"/>
      <c r="D26" s="105" t="n"/>
      <c r="E26" s="105" t="n"/>
      <c r="F26" s="105" t="n"/>
      <c r="G26" s="105" t="n"/>
      <c r="H26" s="105" t="n"/>
      <c r="I26" s="105" t="n"/>
      <c r="J26" s="12" t="n"/>
      <c r="K26" s="61" t="inlineStr">
        <is>
          <t>確認実施者</t>
        </is>
      </c>
      <c r="L26" s="105" t="n"/>
      <c r="M26" s="11" t="n"/>
      <c r="N26" s="11" t="n"/>
      <c r="O26" s="10" t="n"/>
    </row>
    <row r="27" ht="38.1" customHeight="1" s="83">
      <c r="B27" s="9" t="inlineStr">
        <is>
          <t>連絡事項</t>
        </is>
      </c>
      <c r="O27" s="8" t="n"/>
    </row>
    <row r="28" ht="38.1" customHeight="1" s="83">
      <c r="B28" s="9" t="n"/>
      <c r="O28" s="8" t="n"/>
    </row>
    <row r="29" ht="38.1" customHeight="1" s="83">
      <c r="B29" s="7" t="n"/>
      <c r="C29" s="6" t="n"/>
      <c r="D29" s="6" t="n"/>
      <c r="E29" s="6" t="n"/>
      <c r="F29" s="6" t="n"/>
      <c r="G29" s="6" t="n"/>
      <c r="H29" s="6" t="n"/>
      <c r="I29" s="6" t="n"/>
      <c r="J29" s="6" t="n"/>
      <c r="K29" s="6" t="n"/>
      <c r="L29" s="6" t="n"/>
      <c r="M29" s="6" t="n"/>
      <c r="N29" s="6" t="n"/>
      <c r="O29" s="5" t="n"/>
    </row>
    <row r="30" ht="38.1" customHeight="1" s="83">
      <c r="B30" s="7" t="n"/>
      <c r="C30" s="6" t="n"/>
      <c r="D30" s="6" t="n"/>
      <c r="E30" s="6" t="n"/>
      <c r="F30" s="6" t="n"/>
      <c r="G30" s="6" t="n"/>
      <c r="H30" s="6" t="n"/>
      <c r="I30" s="6" t="n"/>
      <c r="J30" s="6" t="n"/>
      <c r="K30" s="6" t="n"/>
      <c r="L30" s="6" t="n"/>
      <c r="M30" s="6" t="n"/>
      <c r="N30" s="6" t="n"/>
      <c r="O30" s="5" t="n"/>
    </row>
    <row r="31" ht="38.1" customHeight="1" s="83" thickBot="1">
      <c r="B31" s="42" t="inlineStr">
        <is>
          <t>上記全て確認し作業完了致しました。</t>
        </is>
      </c>
      <c r="C31" s="99" t="n"/>
      <c r="D31" s="99" t="n"/>
      <c r="E31" s="99" t="n"/>
      <c r="F31" s="99" t="n"/>
      <c r="G31" s="99" t="n"/>
      <c r="H31" s="99" t="n"/>
      <c r="I31" s="99" t="n"/>
      <c r="J31" s="99" t="n"/>
      <c r="K31" s="44" t="inlineStr">
        <is>
          <t>記入者氏名</t>
        </is>
      </c>
      <c r="L31" s="99" t="n"/>
      <c r="M31" s="4" t="n"/>
      <c r="N31" s="4" t="n"/>
      <c r="O31" s="3" t="n"/>
    </row>
    <row r="32" ht="13.8" customHeight="1" s="83" thickTop="1"/>
    <row r="33" ht="30" customHeight="1" s="83">
      <c r="B33" s="45" t="inlineStr">
        <is>
          <t>京浜管鉄工業株式会社</t>
        </is>
      </c>
    </row>
  </sheetData>
  <mergeCells count="25">
    <mergeCell ref="B3:C3"/>
    <mergeCell ref="B7:O7"/>
    <mergeCell ref="H4:I4"/>
    <mergeCell ref="B22:O22"/>
    <mergeCell ref="K26:L26"/>
    <mergeCell ref="J25:L25"/>
    <mergeCell ref="B2:C2"/>
    <mergeCell ref="B21:O21"/>
    <mergeCell ref="B11:O11"/>
    <mergeCell ref="K31:L31"/>
    <mergeCell ref="D3:I3"/>
    <mergeCell ref="B1:I1"/>
    <mergeCell ref="B8:O8"/>
    <mergeCell ref="L4:M4"/>
    <mergeCell ref="B26:I26"/>
    <mergeCell ref="B10:O10"/>
    <mergeCell ref="B19:O19"/>
    <mergeCell ref="P6:Y6"/>
    <mergeCell ref="B9:O9"/>
    <mergeCell ref="J1:O1"/>
    <mergeCell ref="B31:J31"/>
    <mergeCell ref="B33:O33"/>
    <mergeCell ref="B20:O20"/>
    <mergeCell ref="B4:C4"/>
    <mergeCell ref="D4:G4"/>
  </mergeCells>
  <pageMargins left="0.84" right="0.31" top="0.75" bottom="0.47" header="0.3" footer="0.3"/>
  <pageSetup orientation="portrait" paperSize="9" scale="61"/>
</worksheet>
</file>

<file path=xl/worksheets/sheet9.xml><?xml version="1.0" encoding="utf-8"?>
<worksheet xmlns="http://schemas.openxmlformats.org/spreadsheetml/2006/main">
  <sheetPr>
    <outlinePr summaryBelow="1" summaryRight="1"/>
    <pageSetUpPr/>
  </sheetPr>
  <dimension ref="A1:Y33"/>
  <sheetViews>
    <sheetView workbookViewId="0">
      <selection activeCell="A1" sqref="A1"/>
    </sheetView>
  </sheetViews>
  <sheetFormatPr baseColWidth="8" defaultColWidth="9" defaultRowHeight="13.2"/>
  <cols>
    <col width="3.09765625" customWidth="1" style="1" min="1" max="1"/>
    <col width="9" customWidth="1" style="2" min="2" max="5"/>
    <col width="8.3984375" customWidth="1" style="2" min="6" max="6"/>
    <col width="9" customWidth="1" style="2" min="7" max="9"/>
    <col width="12.19921875" customWidth="1" style="2" min="10" max="10"/>
    <col width="11.19921875" customWidth="1" style="2" min="11" max="11"/>
    <col width="9" customWidth="1" style="2" min="12" max="15"/>
    <col width="9" customWidth="1" style="1" min="16" max="16384"/>
  </cols>
  <sheetData>
    <row r="1" ht="55.2" customHeight="1" s="83">
      <c r="A1" s="39" t="n"/>
      <c r="B1" s="70" t="inlineStr">
        <is>
          <t>作業指示書</t>
        </is>
      </c>
      <c r="J1" s="71" t="inlineStr">
        <is>
          <t>大宮東新井住宅 給排水設備改修工事
現場代理人　　石井健太</t>
        </is>
      </c>
      <c r="R1" s="21" t="n"/>
    </row>
    <row r="2" ht="45" customFormat="1" customHeight="1" s="37" thickBot="1">
      <c r="B2" s="72" t="inlineStr">
        <is>
          <t>工事件名：</t>
        </is>
      </c>
      <c r="C2" s="84" t="n"/>
      <c r="D2" s="38" t="inlineStr">
        <is>
          <t>大宮東新井住宅給排水設備改修</t>
        </is>
      </c>
    </row>
    <row r="3" ht="36" customFormat="1" customHeight="1" s="31" thickTop="1">
      <c r="B3" s="85" t="inlineStr">
        <is>
          <t>作業日</t>
        </is>
      </c>
      <c r="C3" s="86" t="n"/>
      <c r="D3" s="87" t="n">
        <v>45847</v>
      </c>
      <c r="E3" s="88" t="n"/>
      <c r="F3" s="88" t="n"/>
      <c r="G3" s="88" t="n"/>
      <c r="H3" s="88" t="n"/>
      <c r="I3" s="88" t="n"/>
      <c r="J3" s="36" t="n"/>
      <c r="K3" s="36" t="n"/>
      <c r="L3" s="36" t="n"/>
      <c r="M3" s="36" t="n"/>
      <c r="N3" s="36" t="n"/>
      <c r="O3" s="35" t="n"/>
    </row>
    <row r="4" ht="36" customFormat="1" customHeight="1" s="31" thickBot="1">
      <c r="B4" s="89" t="inlineStr">
        <is>
          <t>チーム名</t>
        </is>
      </c>
      <c r="C4" s="90" t="n"/>
      <c r="D4" s="79" t="inlineStr">
        <is>
          <t>アシスト工業</t>
        </is>
      </c>
      <c r="E4" s="91" t="n"/>
      <c r="F4" s="91" t="n"/>
      <c r="G4" s="91" t="n"/>
      <c r="H4" s="81" t="inlineStr">
        <is>
          <t>作業人員：</t>
        </is>
      </c>
      <c r="I4" s="91" t="n"/>
      <c r="J4" s="33" t="n"/>
      <c r="K4" s="34" t="n"/>
      <c r="L4" s="82" t="inlineStr">
        <is>
          <t>指示記入者：</t>
        </is>
      </c>
      <c r="M4" s="91" t="n"/>
      <c r="N4" s="33" t="inlineStr">
        <is>
          <t>宮川</t>
        </is>
      </c>
      <c r="O4" s="32" t="n"/>
      <c r="S4" s="21" t="n"/>
    </row>
    <row r="5" ht="38.1" customHeight="1" s="83">
      <c r="B5" s="30" t="inlineStr">
        <is>
          <t>本日の作業内容</t>
        </is>
      </c>
      <c r="C5" s="29" t="n"/>
      <c r="D5" s="29" t="n"/>
      <c r="E5" s="29" t="n"/>
      <c r="F5" s="29" t="n"/>
      <c r="G5" s="29" t="n"/>
      <c r="H5" s="29" t="n"/>
      <c r="I5" s="29" t="n"/>
      <c r="J5" s="29" t="n"/>
      <c r="K5" s="29" t="n"/>
      <c r="L5" s="29" t="n"/>
      <c r="M5" s="29" t="n"/>
      <c r="N5" s="29" t="n"/>
      <c r="O5" s="28" t="n"/>
      <c r="S5" s="21" t="n"/>
    </row>
    <row r="6" ht="38.1" customHeight="1" s="83">
      <c r="B6" s="27" t="inlineStr">
        <is>
          <t>・1日目作業　コア抜き（鉄筋探査をしてコア位置出します）</t>
        </is>
      </c>
      <c r="C6" s="65" t="n"/>
      <c r="D6" s="65" t="n"/>
      <c r="E6" s="65" t="n"/>
      <c r="F6" s="65" t="n"/>
      <c r="G6" s="65" t="n"/>
      <c r="H6" s="65" t="n"/>
      <c r="I6" s="65" t="n"/>
      <c r="J6" s="65" t="n"/>
      <c r="K6" s="65" t="n"/>
      <c r="L6" s="65" t="n"/>
      <c r="M6" s="65" t="n"/>
      <c r="N6" s="65" t="n"/>
      <c r="O6" s="66" t="n"/>
      <c r="P6" s="62" t="n"/>
    </row>
    <row r="7" ht="38.1" customHeight="1" s="83">
      <c r="B7" s="92" t="inlineStr">
        <is>
          <t>2-503, 2-403, 2-303, 2-203, 2-103</t>
        </is>
      </c>
      <c r="C7" s="93" t="n"/>
      <c r="D7" s="93" t="n"/>
      <c r="E7" s="93" t="n"/>
      <c r="F7" s="93" t="n"/>
      <c r="G7" s="93" t="n"/>
      <c r="H7" s="93" t="n"/>
      <c r="I7" s="93" t="n"/>
      <c r="J7" s="93" t="n"/>
      <c r="K7" s="93" t="n"/>
      <c r="L7" s="93" t="n"/>
      <c r="M7" s="93" t="n"/>
      <c r="N7" s="93" t="n"/>
      <c r="O7" s="94" t="n"/>
      <c r="P7" s="63" t="n"/>
      <c r="Q7" s="63" t="n"/>
      <c r="R7" s="63" t="n"/>
      <c r="S7" s="63" t="n"/>
      <c r="T7" s="63" t="n"/>
      <c r="U7" s="63" t="n"/>
      <c r="V7" s="63" t="n"/>
      <c r="W7" s="63" t="n"/>
      <c r="X7" s="63" t="n"/>
      <c r="Y7" s="63" t="n"/>
    </row>
    <row r="8" ht="38.1" customHeight="1" s="83">
      <c r="B8" s="92" t="inlineStr">
        <is>
          <t>★</t>
        </is>
      </c>
      <c r="C8" s="93" t="n"/>
      <c r="D8" s="93" t="n"/>
      <c r="E8" s="93" t="n"/>
      <c r="F8" s="93" t="n"/>
      <c r="G8" s="93" t="n"/>
      <c r="H8" s="93" t="n"/>
      <c r="I8" s="93" t="n"/>
      <c r="J8" s="93" t="n"/>
      <c r="K8" s="93" t="n"/>
      <c r="L8" s="93" t="n"/>
      <c r="M8" s="93" t="n"/>
      <c r="N8" s="93" t="n"/>
      <c r="O8" s="94" t="n"/>
      <c r="P8" s="63" t="n"/>
      <c r="Q8" s="63" t="n"/>
      <c r="R8" s="63" t="n"/>
      <c r="S8" s="63" t="n"/>
      <c r="T8" s="63" t="n"/>
      <c r="U8" s="63" t="n"/>
      <c r="V8" s="63" t="n"/>
      <c r="W8" s="63" t="n"/>
      <c r="X8" s="63" t="n"/>
      <c r="Y8" s="63" t="n"/>
    </row>
    <row r="9" ht="33" customHeight="1" s="83">
      <c r="B9" s="92" t="inlineStr">
        <is>
          <t>★</t>
        </is>
      </c>
      <c r="C9" s="93" t="n"/>
      <c r="D9" s="93" t="n"/>
      <c r="E9" s="93" t="n"/>
      <c r="F9" s="93" t="n"/>
      <c r="G9" s="93" t="n"/>
      <c r="H9" s="93" t="n"/>
      <c r="I9" s="93" t="n"/>
      <c r="J9" s="93" t="n"/>
      <c r="K9" s="93" t="n"/>
      <c r="L9" s="93" t="n"/>
      <c r="M9" s="93" t="n"/>
      <c r="N9" s="93" t="n"/>
      <c r="O9" s="94" t="n"/>
      <c r="P9" s="63" t="n"/>
      <c r="Q9" s="63" t="n"/>
      <c r="R9" s="63" t="n"/>
      <c r="S9" s="63" t="n"/>
      <c r="T9" s="63" t="n"/>
      <c r="U9" s="63" t="n"/>
      <c r="V9" s="63" t="n"/>
      <c r="W9" s="63" t="n"/>
      <c r="X9" s="63" t="n"/>
      <c r="Y9" s="63" t="n"/>
    </row>
    <row r="10" ht="38.1" customHeight="1" s="83">
      <c r="B10" s="92" t="inlineStr">
        <is>
          <t>★</t>
        </is>
      </c>
      <c r="C10" s="93" t="n"/>
      <c r="D10" s="93" t="n"/>
      <c r="E10" s="93" t="n"/>
      <c r="F10" s="93" t="n"/>
      <c r="G10" s="93" t="n"/>
      <c r="H10" s="93" t="n"/>
      <c r="I10" s="93" t="n"/>
      <c r="J10" s="93" t="n"/>
      <c r="K10" s="93" t="n"/>
      <c r="L10" s="93" t="n"/>
      <c r="M10" s="93" t="n"/>
      <c r="N10" s="93" t="n"/>
      <c r="O10" s="94" t="n"/>
      <c r="S10" s="21" t="n"/>
    </row>
    <row r="11" ht="38.1" customHeight="1" s="83">
      <c r="B11" s="95" t="inlineStr">
        <is>
          <t>★</t>
        </is>
      </c>
      <c r="C11" s="93" t="n"/>
      <c r="D11" s="93" t="n"/>
      <c r="E11" s="93" t="n"/>
      <c r="F11" s="93" t="n"/>
      <c r="G11" s="93" t="n"/>
      <c r="H11" s="93" t="n"/>
      <c r="I11" s="93" t="n"/>
      <c r="J11" s="93" t="n"/>
      <c r="K11" s="93" t="n"/>
      <c r="L11" s="93" t="n"/>
      <c r="M11" s="93" t="n"/>
      <c r="N11" s="93" t="n"/>
      <c r="O11" s="94" t="n"/>
      <c r="S11" s="21" t="n"/>
    </row>
    <row r="12" ht="25.8" customHeight="1" s="83">
      <c r="B12" s="25" t="n"/>
      <c r="C12" s="24" t="n"/>
      <c r="D12" s="23" t="n"/>
      <c r="E12" s="23" t="n"/>
      <c r="F12" s="23" t="n"/>
      <c r="G12" s="23" t="n"/>
      <c r="H12" s="23" t="n"/>
      <c r="I12" s="23" t="n"/>
      <c r="J12" s="23" t="n"/>
      <c r="K12" s="23" t="n"/>
      <c r="L12" s="23" t="n"/>
      <c r="M12" s="23" t="n"/>
      <c r="N12" s="23" t="n"/>
      <c r="O12" s="22" t="n"/>
      <c r="S12" s="21" t="n"/>
    </row>
    <row r="13" ht="38.1" customHeight="1" s="83">
      <c r="B13" s="20" t="n"/>
      <c r="C13" s="19" t="n"/>
      <c r="D13" s="19" t="n"/>
      <c r="E13" s="19" t="n"/>
      <c r="F13" s="19" t="n"/>
      <c r="G13" s="19" t="n"/>
      <c r="H13" s="19" t="n"/>
      <c r="I13" s="19" t="n"/>
      <c r="J13" s="19" t="n"/>
      <c r="K13" s="19" t="n"/>
      <c r="L13" s="19" t="n"/>
      <c r="M13" s="19" t="n"/>
      <c r="N13" s="19" t="n"/>
      <c r="O13" s="18" t="n"/>
      <c r="S13" s="21" t="n"/>
    </row>
    <row r="14" ht="38.1" customHeight="1" s="83">
      <c r="B14" s="25" t="n"/>
      <c r="C14" s="24" t="n"/>
      <c r="D14" s="19" t="n"/>
      <c r="E14" s="19" t="n"/>
      <c r="F14" s="19" t="n"/>
      <c r="G14" s="19" t="n"/>
      <c r="H14" s="19" t="n"/>
      <c r="I14" s="19" t="n"/>
      <c r="J14" s="19" t="n"/>
      <c r="K14" s="19" t="n"/>
      <c r="L14" s="23" t="n"/>
      <c r="M14" s="23" t="n"/>
      <c r="N14" s="23" t="n"/>
      <c r="O14" s="22" t="n"/>
      <c r="S14" s="21" t="n"/>
    </row>
    <row r="15" ht="25.8" customHeight="1" s="83">
      <c r="B15" s="25" t="n"/>
      <c r="C15" s="24" t="n"/>
      <c r="D15" s="23" t="n"/>
      <c r="E15" s="23" t="n"/>
      <c r="F15" s="23" t="n"/>
      <c r="G15" s="23" t="n"/>
      <c r="H15" s="23" t="n"/>
      <c r="I15" s="23" t="n"/>
      <c r="J15" s="23" t="n"/>
      <c r="K15" s="23" t="n"/>
      <c r="L15" s="23" t="n"/>
      <c r="M15" s="23" t="n"/>
      <c r="N15" s="23" t="n"/>
      <c r="O15" s="22" t="n"/>
      <c r="S15" s="21" t="n"/>
    </row>
    <row r="16" ht="38.1" customHeight="1" s="83">
      <c r="B16" s="20" t="n"/>
      <c r="C16" s="19" t="n"/>
      <c r="D16" s="19" t="n"/>
      <c r="E16" s="19" t="n"/>
      <c r="F16" s="19" t="n"/>
      <c r="G16" s="19" t="n"/>
      <c r="H16" s="19" t="n"/>
      <c r="I16" s="19" t="n"/>
      <c r="J16" s="19" t="n"/>
      <c r="K16" s="19" t="n"/>
      <c r="L16" s="19" t="n"/>
      <c r="M16" s="19" t="n"/>
      <c r="N16" s="19" t="n"/>
      <c r="O16" s="18" t="n"/>
      <c r="S16" s="21" t="n"/>
    </row>
    <row r="17" ht="38.1" customHeight="1" s="83">
      <c r="B17" s="25" t="n"/>
      <c r="C17" s="24" t="n"/>
      <c r="D17" s="19" t="n"/>
      <c r="E17" s="19" t="n"/>
      <c r="F17" s="19" t="n"/>
      <c r="G17" s="19" t="n"/>
      <c r="H17" s="19" t="n"/>
      <c r="I17" s="19" t="n"/>
      <c r="J17" s="19" t="n"/>
      <c r="K17" s="19" t="n"/>
      <c r="L17" s="23" t="n"/>
      <c r="M17" s="23" t="n"/>
      <c r="N17" s="23" t="n"/>
      <c r="O17" s="22" t="n"/>
      <c r="S17" s="21" t="n"/>
    </row>
    <row r="18" ht="25.8" customHeight="1" s="83">
      <c r="B18" s="20" t="inlineStr">
        <is>
          <t>≪伝達注意事項≫</t>
        </is>
      </c>
      <c r="C18" s="19" t="n"/>
      <c r="D18" s="19" t="n"/>
      <c r="E18" s="19" t="n"/>
      <c r="F18" s="19" t="n"/>
      <c r="G18" s="19" t="n"/>
      <c r="H18" s="19" t="n"/>
      <c r="I18" s="19" t="n"/>
      <c r="J18" s="19" t="n"/>
      <c r="K18" s="19" t="n"/>
      <c r="L18" s="19" t="n"/>
      <c r="M18" s="19" t="n"/>
      <c r="N18" s="19" t="n"/>
      <c r="O18" s="18" t="n"/>
    </row>
    <row r="19" ht="38.1" customHeight="1" s="83">
      <c r="B19" s="96" t="inlineStr">
        <is>
          <t>現場構内では、作業員ベストを着用すること</t>
        </is>
      </c>
      <c r="C19" s="93" t="n"/>
      <c r="D19" s="93" t="n"/>
      <c r="E19" s="93" t="n"/>
      <c r="F19" s="93" t="n"/>
      <c r="G19" s="93" t="n"/>
      <c r="H19" s="93" t="n"/>
      <c r="I19" s="93" t="n"/>
      <c r="J19" s="93" t="n"/>
      <c r="K19" s="93" t="n"/>
      <c r="L19" s="93" t="n"/>
      <c r="M19" s="93" t="n"/>
      <c r="N19" s="93" t="n"/>
      <c r="O19" s="94" t="n"/>
    </row>
    <row r="20" ht="38.1" customHeight="1" s="83">
      <c r="B20" s="97" t="inlineStr">
        <is>
          <t>コア抜き前に必ず養生をすること</t>
        </is>
      </c>
      <c r="C20" s="93" t="n"/>
      <c r="D20" s="93" t="n"/>
      <c r="E20" s="93" t="n"/>
      <c r="F20" s="93" t="n"/>
      <c r="G20" s="93" t="n"/>
      <c r="H20" s="93" t="n"/>
      <c r="I20" s="93" t="n"/>
      <c r="J20" s="93" t="n"/>
      <c r="K20" s="93" t="n"/>
      <c r="L20" s="93" t="n"/>
      <c r="M20" s="93" t="n"/>
      <c r="N20" s="93" t="n"/>
      <c r="O20" s="94" t="n"/>
    </row>
    <row r="21" ht="38.1" customHeight="1" s="83" thickBot="1">
      <c r="B21" s="98" t="inlineStr">
        <is>
          <t>すれちがった居住者への挨拶を忘れないようにすること</t>
        </is>
      </c>
      <c r="C21" s="99" t="n"/>
      <c r="D21" s="99" t="n"/>
      <c r="E21" s="99" t="n"/>
      <c r="F21" s="99" t="n"/>
      <c r="G21" s="99" t="n"/>
      <c r="H21" s="99" t="n"/>
      <c r="I21" s="99" t="n"/>
      <c r="J21" s="99" t="n"/>
      <c r="K21" s="99" t="n"/>
      <c r="L21" s="99" t="n"/>
      <c r="M21" s="99" t="n"/>
      <c r="N21" s="99" t="n"/>
      <c r="O21" s="100" t="n"/>
    </row>
    <row r="22" ht="38.1" customHeight="1" s="83" thickTop="1">
      <c r="B22" s="101" t="inlineStr">
        <is>
          <t>明日の作業予定【職長さんが記入して提出後、帰宅願います】</t>
        </is>
      </c>
      <c r="C22" s="102" t="n"/>
      <c r="D22" s="102" t="n"/>
      <c r="E22" s="102" t="n"/>
      <c r="F22" s="102" t="n"/>
      <c r="G22" s="102" t="n"/>
      <c r="H22" s="102" t="n"/>
      <c r="I22" s="102" t="n"/>
      <c r="J22" s="102" t="n"/>
      <c r="K22" s="102" t="n"/>
      <c r="L22" s="102" t="n"/>
      <c r="M22" s="102" t="n"/>
      <c r="N22" s="102" t="n"/>
      <c r="O22" s="103" t="n"/>
    </row>
    <row r="23" ht="38.1" customHeight="1" s="83">
      <c r="B23" s="17" t="n"/>
      <c r="O23" s="8" t="n"/>
    </row>
    <row r="24" ht="38.1" customHeight="1" s="83">
      <c r="B24" s="7" t="n"/>
      <c r="C24" s="6" t="n"/>
      <c r="D24" s="6" t="n"/>
      <c r="E24" s="6" t="n"/>
      <c r="F24" s="6" t="n"/>
      <c r="G24" s="6" t="n"/>
      <c r="H24" s="6" t="n"/>
      <c r="I24" s="6" t="n"/>
      <c r="J24" s="6" t="n"/>
      <c r="K24" s="6" t="n"/>
      <c r="L24" s="6" t="n"/>
      <c r="M24" s="6" t="n"/>
      <c r="N24" s="6" t="n"/>
      <c r="O24" s="5" t="n"/>
    </row>
    <row r="25" ht="38.1" customHeight="1" s="83">
      <c r="B25" s="16" t="n"/>
      <c r="C25" s="15" t="n"/>
      <c r="D25" s="15" t="n"/>
      <c r="E25" s="15" t="n"/>
      <c r="F25" s="15" t="n"/>
      <c r="G25" s="15" t="n"/>
      <c r="H25" s="15" t="n"/>
      <c r="I25" s="15" t="n"/>
      <c r="J25" s="58" t="inlineStr">
        <is>
          <t>明日の予定作業員数</t>
        </is>
      </c>
      <c r="K25" s="104" t="n"/>
      <c r="L25" s="104" t="n"/>
      <c r="M25" s="14" t="n"/>
      <c r="N25" s="14" t="n"/>
      <c r="O25" s="13" t="inlineStr">
        <is>
          <t>名</t>
        </is>
      </c>
    </row>
    <row r="26" ht="38.1" customHeight="1" s="83">
      <c r="B26" s="59" t="inlineStr">
        <is>
          <t>本日の作業箇所について漏水・保安・養生の確認及び翌日の資材確認・段取りの確認を実施しました</t>
        </is>
      </c>
      <c r="C26" s="105" t="n"/>
      <c r="D26" s="105" t="n"/>
      <c r="E26" s="105" t="n"/>
      <c r="F26" s="105" t="n"/>
      <c r="G26" s="105" t="n"/>
      <c r="H26" s="105" t="n"/>
      <c r="I26" s="105" t="n"/>
      <c r="J26" s="12" t="n"/>
      <c r="K26" s="61" t="inlineStr">
        <is>
          <t>確認実施者</t>
        </is>
      </c>
      <c r="L26" s="105" t="n"/>
      <c r="M26" s="11" t="n"/>
      <c r="N26" s="11" t="n"/>
      <c r="O26" s="10" t="n"/>
    </row>
    <row r="27" ht="38.1" customHeight="1" s="83">
      <c r="B27" s="9" t="inlineStr">
        <is>
          <t>連絡事項</t>
        </is>
      </c>
      <c r="O27" s="8" t="n"/>
    </row>
    <row r="28" ht="38.1" customHeight="1" s="83">
      <c r="B28" s="9" t="n"/>
      <c r="O28" s="8" t="n"/>
    </row>
    <row r="29" ht="38.1" customHeight="1" s="83">
      <c r="B29" s="7" t="n"/>
      <c r="C29" s="6" t="n"/>
      <c r="D29" s="6" t="n"/>
      <c r="E29" s="6" t="n"/>
      <c r="F29" s="6" t="n"/>
      <c r="G29" s="6" t="n"/>
      <c r="H29" s="6" t="n"/>
      <c r="I29" s="6" t="n"/>
      <c r="J29" s="6" t="n"/>
      <c r="K29" s="6" t="n"/>
      <c r="L29" s="6" t="n"/>
      <c r="M29" s="6" t="n"/>
      <c r="N29" s="6" t="n"/>
      <c r="O29" s="5" t="n"/>
    </row>
    <row r="30" ht="38.1" customHeight="1" s="83">
      <c r="B30" s="7" t="n"/>
      <c r="C30" s="6" t="n"/>
      <c r="D30" s="6" t="n"/>
      <c r="E30" s="6" t="n"/>
      <c r="F30" s="6" t="n"/>
      <c r="G30" s="6" t="n"/>
      <c r="H30" s="6" t="n"/>
      <c r="I30" s="6" t="n"/>
      <c r="J30" s="6" t="n"/>
      <c r="K30" s="6" t="n"/>
      <c r="L30" s="6" t="n"/>
      <c r="M30" s="6" t="n"/>
      <c r="N30" s="6" t="n"/>
      <c r="O30" s="5" t="n"/>
    </row>
    <row r="31" ht="38.1" customHeight="1" s="83" thickBot="1">
      <c r="B31" s="42" t="inlineStr">
        <is>
          <t>上記全て確認し作業完了致しました。</t>
        </is>
      </c>
      <c r="C31" s="99" t="n"/>
      <c r="D31" s="99" t="n"/>
      <c r="E31" s="99" t="n"/>
      <c r="F31" s="99" t="n"/>
      <c r="G31" s="99" t="n"/>
      <c r="H31" s="99" t="n"/>
      <c r="I31" s="99" t="n"/>
      <c r="J31" s="99" t="n"/>
      <c r="K31" s="44" t="inlineStr">
        <is>
          <t>記入者氏名</t>
        </is>
      </c>
      <c r="L31" s="99" t="n"/>
      <c r="M31" s="4" t="n"/>
      <c r="N31" s="4" t="n"/>
      <c r="O31" s="3" t="n"/>
    </row>
    <row r="32" ht="13.8" customHeight="1" s="83" thickTop="1"/>
    <row r="33" ht="30" customHeight="1" s="83">
      <c r="B33" s="45" t="inlineStr">
        <is>
          <t>京浜管鉄工業株式会社</t>
        </is>
      </c>
    </row>
  </sheetData>
  <mergeCells count="25">
    <mergeCell ref="B3:C3"/>
    <mergeCell ref="B7:O7"/>
    <mergeCell ref="H4:I4"/>
    <mergeCell ref="B22:O22"/>
    <mergeCell ref="K26:L26"/>
    <mergeCell ref="J25:L25"/>
    <mergeCell ref="B2:C2"/>
    <mergeCell ref="B21:O21"/>
    <mergeCell ref="B11:O11"/>
    <mergeCell ref="K31:L31"/>
    <mergeCell ref="D3:I3"/>
    <mergeCell ref="B1:I1"/>
    <mergeCell ref="B8:O8"/>
    <mergeCell ref="L4:M4"/>
    <mergeCell ref="B26:I26"/>
    <mergeCell ref="B10:O10"/>
    <mergeCell ref="B19:O19"/>
    <mergeCell ref="P6:Y6"/>
    <mergeCell ref="B9:O9"/>
    <mergeCell ref="J1:O1"/>
    <mergeCell ref="B31:J31"/>
    <mergeCell ref="B33:O33"/>
    <mergeCell ref="B20:O20"/>
    <mergeCell ref="B4:C4"/>
    <mergeCell ref="D4:G4"/>
  </mergeCells>
  <pageMargins left="0.84" right="0.31" top="0.75" bottom="0.47" header="0.3" footer="0.3"/>
  <pageSetup orientation="portrait" paperSize="9" scale="61"/>
</worksheet>
</file>

<file path=xl/worksheets/sheet90.xml><?xml version="1.0" encoding="utf-8"?>
<worksheet xmlns="http://schemas.openxmlformats.org/spreadsheetml/2006/main">
  <sheetPr>
    <outlinePr summaryBelow="1" summaryRight="1"/>
    <pageSetUpPr/>
  </sheetPr>
  <dimension ref="A1:Y33"/>
  <sheetViews>
    <sheetView workbookViewId="0">
      <selection activeCell="A1" sqref="A1"/>
    </sheetView>
  </sheetViews>
  <sheetFormatPr baseColWidth="8" defaultColWidth="9" defaultRowHeight="13.2"/>
  <cols>
    <col width="3.09765625" customWidth="1" style="1" min="1" max="1"/>
    <col width="9" customWidth="1" style="2" min="2" max="5"/>
    <col width="8.3984375" customWidth="1" style="2" min="6" max="6"/>
    <col width="9" customWidth="1" style="2" min="7" max="9"/>
    <col width="12.19921875" customWidth="1" style="2" min="10" max="10"/>
    <col width="11.19921875" customWidth="1" style="2" min="11" max="11"/>
    <col width="9" customWidth="1" style="2" min="12" max="15"/>
    <col width="9" customWidth="1" style="1" min="16" max="16384"/>
  </cols>
  <sheetData>
    <row r="1" ht="55.2" customHeight="1" s="83">
      <c r="A1" s="39" t="n"/>
      <c r="B1" s="70" t="inlineStr">
        <is>
          <t>作業指示書</t>
        </is>
      </c>
      <c r="J1" s="71" t="inlineStr">
        <is>
          <t>大宮東新井住宅 給排水設備改修工事
現場代理人　　石井健太</t>
        </is>
      </c>
      <c r="R1" s="21" t="n"/>
    </row>
    <row r="2" ht="45" customFormat="1" customHeight="1" s="37" thickBot="1">
      <c r="B2" s="72" t="inlineStr">
        <is>
          <t>工事件名：</t>
        </is>
      </c>
      <c r="C2" s="84" t="n"/>
      <c r="D2" s="38" t="inlineStr">
        <is>
          <t>大宮東新井住宅給排水設備改修</t>
        </is>
      </c>
    </row>
    <row r="3" ht="36" customFormat="1" customHeight="1" s="31" thickTop="1">
      <c r="B3" s="85" t="inlineStr">
        <is>
          <t>作業日</t>
        </is>
      </c>
      <c r="C3" s="86" t="n"/>
      <c r="D3" s="87" t="n">
        <v>45980</v>
      </c>
      <c r="E3" s="88" t="n"/>
      <c r="F3" s="88" t="n"/>
      <c r="G3" s="88" t="n"/>
      <c r="H3" s="88" t="n"/>
      <c r="I3" s="88" t="n"/>
      <c r="J3" s="36" t="n"/>
      <c r="K3" s="36" t="n"/>
      <c r="L3" s="36" t="n"/>
      <c r="M3" s="36" t="n"/>
      <c r="N3" s="36" t="n"/>
      <c r="O3" s="35" t="n"/>
    </row>
    <row r="4" ht="36" customFormat="1" customHeight="1" s="31" thickBot="1">
      <c r="B4" s="89" t="inlineStr">
        <is>
          <t>チーム名</t>
        </is>
      </c>
      <c r="C4" s="90" t="n"/>
      <c r="D4" s="79" t="inlineStr">
        <is>
          <t>アシスト工業</t>
        </is>
      </c>
      <c r="E4" s="91" t="n"/>
      <c r="F4" s="91" t="n"/>
      <c r="G4" s="91" t="n"/>
      <c r="H4" s="81" t="inlineStr">
        <is>
          <t>作業人員：</t>
        </is>
      </c>
      <c r="I4" s="91" t="n"/>
      <c r="J4" s="33" t="n"/>
      <c r="K4" s="34" t="n"/>
      <c r="L4" s="82" t="inlineStr">
        <is>
          <t>指示記入者：</t>
        </is>
      </c>
      <c r="M4" s="91" t="n"/>
      <c r="N4" s="33" t="inlineStr">
        <is>
          <t>宮川</t>
        </is>
      </c>
      <c r="O4" s="32" t="n"/>
      <c r="S4" s="21" t="n"/>
    </row>
    <row r="5" ht="38.1" customHeight="1" s="83">
      <c r="B5" s="30" t="inlineStr">
        <is>
          <t>本日の作業内容</t>
        </is>
      </c>
      <c r="C5" s="29" t="n"/>
      <c r="D5" s="29" t="n"/>
      <c r="E5" s="29" t="n"/>
      <c r="F5" s="29" t="n"/>
      <c r="G5" s="29" t="n"/>
      <c r="H5" s="29" t="n"/>
      <c r="I5" s="29" t="n"/>
      <c r="J5" s="29" t="n"/>
      <c r="K5" s="29" t="n"/>
      <c r="L5" s="29" t="n"/>
      <c r="M5" s="29" t="n"/>
      <c r="N5" s="29" t="n"/>
      <c r="O5" s="28" t="n"/>
      <c r="S5" s="21" t="n"/>
    </row>
    <row r="6" ht="38.1" customHeight="1" s="83">
      <c r="B6" s="27" t="inlineStr">
        <is>
          <t>・1日目作業　コア抜き（鉄筋探査をしてコア位置出します）</t>
        </is>
      </c>
      <c r="C6" s="65" t="n"/>
      <c r="D6" s="65" t="n"/>
      <c r="E6" s="65" t="n"/>
      <c r="F6" s="65" t="n"/>
      <c r="G6" s="65" t="n"/>
      <c r="H6" s="65" t="n"/>
      <c r="I6" s="65" t="n"/>
      <c r="J6" s="65" t="n"/>
      <c r="K6" s="65" t="n"/>
      <c r="L6" s="65" t="n"/>
      <c r="M6" s="65" t="n"/>
      <c r="N6" s="65" t="n"/>
      <c r="O6" s="66" t="n"/>
      <c r="P6" s="62" t="n"/>
    </row>
    <row r="7" ht="38.1" customHeight="1" s="83">
      <c r="B7" s="92" t="inlineStr">
        <is>
          <t>20-502, 20-402, 20-302, 20-202, 20-102</t>
        </is>
      </c>
      <c r="C7" s="93" t="n"/>
      <c r="D7" s="93" t="n"/>
      <c r="E7" s="93" t="n"/>
      <c r="F7" s="93" t="n"/>
      <c r="G7" s="93" t="n"/>
      <c r="H7" s="93" t="n"/>
      <c r="I7" s="93" t="n"/>
      <c r="J7" s="93" t="n"/>
      <c r="K7" s="93" t="n"/>
      <c r="L7" s="93" t="n"/>
      <c r="M7" s="93" t="n"/>
      <c r="N7" s="93" t="n"/>
      <c r="O7" s="94" t="n"/>
      <c r="P7" s="63" t="n"/>
      <c r="Q7" s="63" t="n"/>
      <c r="R7" s="63" t="n"/>
      <c r="S7" s="63" t="n"/>
      <c r="T7" s="63" t="n"/>
      <c r="U7" s="63" t="n"/>
      <c r="V7" s="63" t="n"/>
      <c r="W7" s="63" t="n"/>
      <c r="X7" s="63" t="n"/>
      <c r="Y7" s="63" t="n"/>
    </row>
    <row r="8" ht="38.1" customHeight="1" s="83">
      <c r="B8" s="92" t="inlineStr">
        <is>
          <t>★</t>
        </is>
      </c>
      <c r="C8" s="93" t="n"/>
      <c r="D8" s="93" t="n"/>
      <c r="E8" s="93" t="n"/>
      <c r="F8" s="93" t="n"/>
      <c r="G8" s="93" t="n"/>
      <c r="H8" s="93" t="n"/>
      <c r="I8" s="93" t="n"/>
      <c r="J8" s="93" t="n"/>
      <c r="K8" s="93" t="n"/>
      <c r="L8" s="93" t="n"/>
      <c r="M8" s="93" t="n"/>
      <c r="N8" s="93" t="n"/>
      <c r="O8" s="94" t="n"/>
      <c r="P8" s="63" t="n"/>
      <c r="Q8" s="63" t="n"/>
      <c r="R8" s="63" t="n"/>
      <c r="S8" s="63" t="n"/>
      <c r="T8" s="63" t="n"/>
      <c r="U8" s="63" t="n"/>
      <c r="V8" s="63" t="n"/>
      <c r="W8" s="63" t="n"/>
      <c r="X8" s="63" t="n"/>
      <c r="Y8" s="63" t="n"/>
    </row>
    <row r="9" ht="33" customHeight="1" s="83">
      <c r="B9" s="92" t="inlineStr">
        <is>
          <t>★</t>
        </is>
      </c>
      <c r="C9" s="93" t="n"/>
      <c r="D9" s="93" t="n"/>
      <c r="E9" s="93" t="n"/>
      <c r="F9" s="93" t="n"/>
      <c r="G9" s="93" t="n"/>
      <c r="H9" s="93" t="n"/>
      <c r="I9" s="93" t="n"/>
      <c r="J9" s="93" t="n"/>
      <c r="K9" s="93" t="n"/>
      <c r="L9" s="93" t="n"/>
      <c r="M9" s="93" t="n"/>
      <c r="N9" s="93" t="n"/>
      <c r="O9" s="94" t="n"/>
      <c r="P9" s="63" t="n"/>
      <c r="Q9" s="63" t="n"/>
      <c r="R9" s="63" t="n"/>
      <c r="S9" s="63" t="n"/>
      <c r="T9" s="63" t="n"/>
      <c r="U9" s="63" t="n"/>
      <c r="V9" s="63" t="n"/>
      <c r="W9" s="63" t="n"/>
      <c r="X9" s="63" t="n"/>
      <c r="Y9" s="63" t="n"/>
    </row>
    <row r="10" ht="38.1" customHeight="1" s="83">
      <c r="B10" s="92" t="inlineStr">
        <is>
          <t>★</t>
        </is>
      </c>
      <c r="C10" s="93" t="n"/>
      <c r="D10" s="93" t="n"/>
      <c r="E10" s="93" t="n"/>
      <c r="F10" s="93" t="n"/>
      <c r="G10" s="93" t="n"/>
      <c r="H10" s="93" t="n"/>
      <c r="I10" s="93" t="n"/>
      <c r="J10" s="93" t="n"/>
      <c r="K10" s="93" t="n"/>
      <c r="L10" s="93" t="n"/>
      <c r="M10" s="93" t="n"/>
      <c r="N10" s="93" t="n"/>
      <c r="O10" s="94" t="n"/>
      <c r="S10" s="21" t="n"/>
    </row>
    <row r="11" ht="38.1" customHeight="1" s="83">
      <c r="B11" s="95" t="inlineStr">
        <is>
          <t>★</t>
        </is>
      </c>
      <c r="C11" s="93" t="n"/>
      <c r="D11" s="93" t="n"/>
      <c r="E11" s="93" t="n"/>
      <c r="F11" s="93" t="n"/>
      <c r="G11" s="93" t="n"/>
      <c r="H11" s="93" t="n"/>
      <c r="I11" s="93" t="n"/>
      <c r="J11" s="93" t="n"/>
      <c r="K11" s="93" t="n"/>
      <c r="L11" s="93" t="n"/>
      <c r="M11" s="93" t="n"/>
      <c r="N11" s="93" t="n"/>
      <c r="O11" s="94" t="n"/>
      <c r="S11" s="21" t="n"/>
    </row>
    <row r="12" ht="25.8" customHeight="1" s="83">
      <c r="B12" s="25" t="n"/>
      <c r="C12" s="24" t="n"/>
      <c r="D12" s="23" t="n"/>
      <c r="E12" s="23" t="n"/>
      <c r="F12" s="23" t="n"/>
      <c r="G12" s="23" t="n"/>
      <c r="H12" s="23" t="n"/>
      <c r="I12" s="23" t="n"/>
      <c r="J12" s="23" t="n"/>
      <c r="K12" s="23" t="n"/>
      <c r="L12" s="23" t="n"/>
      <c r="M12" s="23" t="n"/>
      <c r="N12" s="23" t="n"/>
      <c r="O12" s="22" t="n"/>
      <c r="S12" s="21" t="n"/>
    </row>
    <row r="13" ht="38.1" customHeight="1" s="83">
      <c r="B13" s="20" t="n"/>
      <c r="C13" s="19" t="n"/>
      <c r="D13" s="19" t="n"/>
      <c r="E13" s="19" t="n"/>
      <c r="F13" s="19" t="n"/>
      <c r="G13" s="19" t="n"/>
      <c r="H13" s="19" t="n"/>
      <c r="I13" s="19" t="n"/>
      <c r="J13" s="19" t="n"/>
      <c r="K13" s="19" t="n"/>
      <c r="L13" s="19" t="n"/>
      <c r="M13" s="19" t="n"/>
      <c r="N13" s="19" t="n"/>
      <c r="O13" s="18" t="n"/>
      <c r="S13" s="21" t="n"/>
    </row>
    <row r="14" ht="38.1" customHeight="1" s="83">
      <c r="B14" s="25" t="n"/>
      <c r="C14" s="24" t="n"/>
      <c r="D14" s="19" t="n"/>
      <c r="E14" s="19" t="n"/>
      <c r="F14" s="19" t="n"/>
      <c r="G14" s="19" t="n"/>
      <c r="H14" s="19" t="n"/>
      <c r="I14" s="19" t="n"/>
      <c r="J14" s="19" t="n"/>
      <c r="K14" s="19" t="n"/>
      <c r="L14" s="23" t="n"/>
      <c r="M14" s="23" t="n"/>
      <c r="N14" s="23" t="n"/>
      <c r="O14" s="22" t="n"/>
      <c r="S14" s="21" t="n"/>
    </row>
    <row r="15" ht="25.8" customHeight="1" s="83">
      <c r="B15" s="25" t="n"/>
      <c r="C15" s="24" t="n"/>
      <c r="D15" s="23" t="n"/>
      <c r="E15" s="23" t="n"/>
      <c r="F15" s="23" t="n"/>
      <c r="G15" s="23" t="n"/>
      <c r="H15" s="23" t="n"/>
      <c r="I15" s="23" t="n"/>
      <c r="J15" s="23" t="n"/>
      <c r="K15" s="23" t="n"/>
      <c r="L15" s="23" t="n"/>
      <c r="M15" s="23" t="n"/>
      <c r="N15" s="23" t="n"/>
      <c r="O15" s="22" t="n"/>
      <c r="S15" s="21" t="n"/>
    </row>
    <row r="16" ht="38.1" customHeight="1" s="83">
      <c r="B16" s="20" t="n"/>
      <c r="C16" s="19" t="n"/>
      <c r="D16" s="19" t="n"/>
      <c r="E16" s="19" t="n"/>
      <c r="F16" s="19" t="n"/>
      <c r="G16" s="19" t="n"/>
      <c r="H16" s="19" t="n"/>
      <c r="I16" s="19" t="n"/>
      <c r="J16" s="19" t="n"/>
      <c r="K16" s="19" t="n"/>
      <c r="L16" s="19" t="n"/>
      <c r="M16" s="19" t="n"/>
      <c r="N16" s="19" t="n"/>
      <c r="O16" s="18" t="n"/>
      <c r="S16" s="21" t="n"/>
    </row>
    <row r="17" ht="38.1" customHeight="1" s="83">
      <c r="B17" s="25" t="n"/>
      <c r="C17" s="24" t="n"/>
      <c r="D17" s="19" t="n"/>
      <c r="E17" s="19" t="n"/>
      <c r="F17" s="19" t="n"/>
      <c r="G17" s="19" t="n"/>
      <c r="H17" s="19" t="n"/>
      <c r="I17" s="19" t="n"/>
      <c r="J17" s="19" t="n"/>
      <c r="K17" s="19" t="n"/>
      <c r="L17" s="23" t="n"/>
      <c r="M17" s="23" t="n"/>
      <c r="N17" s="23" t="n"/>
      <c r="O17" s="22" t="n"/>
      <c r="S17" s="21" t="n"/>
    </row>
    <row r="18" ht="25.8" customHeight="1" s="83">
      <c r="B18" s="20" t="inlineStr">
        <is>
          <t>≪伝達注意事項≫</t>
        </is>
      </c>
      <c r="C18" s="19" t="n"/>
      <c r="D18" s="19" t="n"/>
      <c r="E18" s="19" t="n"/>
      <c r="F18" s="19" t="n"/>
      <c r="G18" s="19" t="n"/>
      <c r="H18" s="19" t="n"/>
      <c r="I18" s="19" t="n"/>
      <c r="J18" s="19" t="n"/>
      <c r="K18" s="19" t="n"/>
      <c r="L18" s="19" t="n"/>
      <c r="M18" s="19" t="n"/>
      <c r="N18" s="19" t="n"/>
      <c r="O18" s="18" t="n"/>
    </row>
    <row r="19" ht="38.1" customHeight="1" s="83">
      <c r="B19" s="96" t="inlineStr">
        <is>
          <t>現場構内では、作業員ベストを着用すること</t>
        </is>
      </c>
      <c r="C19" s="93" t="n"/>
      <c r="D19" s="93" t="n"/>
      <c r="E19" s="93" t="n"/>
      <c r="F19" s="93" t="n"/>
      <c r="G19" s="93" t="n"/>
      <c r="H19" s="93" t="n"/>
      <c r="I19" s="93" t="n"/>
      <c r="J19" s="93" t="n"/>
      <c r="K19" s="93" t="n"/>
      <c r="L19" s="93" t="n"/>
      <c r="M19" s="93" t="n"/>
      <c r="N19" s="93" t="n"/>
      <c r="O19" s="94" t="n"/>
    </row>
    <row r="20" ht="38.1" customHeight="1" s="83">
      <c r="B20" s="97" t="inlineStr">
        <is>
          <t>コア抜き前に必ず養生をすること</t>
        </is>
      </c>
      <c r="C20" s="93" t="n"/>
      <c r="D20" s="93" t="n"/>
      <c r="E20" s="93" t="n"/>
      <c r="F20" s="93" t="n"/>
      <c r="G20" s="93" t="n"/>
      <c r="H20" s="93" t="n"/>
      <c r="I20" s="93" t="n"/>
      <c r="J20" s="93" t="n"/>
      <c r="K20" s="93" t="n"/>
      <c r="L20" s="93" t="n"/>
      <c r="M20" s="93" t="n"/>
      <c r="N20" s="93" t="n"/>
      <c r="O20" s="94" t="n"/>
    </row>
    <row r="21" ht="38.1" customHeight="1" s="83" thickBot="1">
      <c r="B21" s="98" t="inlineStr">
        <is>
          <t>すれちがった居住者への挨拶を忘れないようにすること</t>
        </is>
      </c>
      <c r="C21" s="99" t="n"/>
      <c r="D21" s="99" t="n"/>
      <c r="E21" s="99" t="n"/>
      <c r="F21" s="99" t="n"/>
      <c r="G21" s="99" t="n"/>
      <c r="H21" s="99" t="n"/>
      <c r="I21" s="99" t="n"/>
      <c r="J21" s="99" t="n"/>
      <c r="K21" s="99" t="n"/>
      <c r="L21" s="99" t="n"/>
      <c r="M21" s="99" t="n"/>
      <c r="N21" s="99" t="n"/>
      <c r="O21" s="100" t="n"/>
    </row>
    <row r="22" ht="38.1" customHeight="1" s="83" thickTop="1">
      <c r="B22" s="101" t="inlineStr">
        <is>
          <t>明日の作業予定【職長さんが記入して提出後、帰宅願います】</t>
        </is>
      </c>
      <c r="C22" s="102" t="n"/>
      <c r="D22" s="102" t="n"/>
      <c r="E22" s="102" t="n"/>
      <c r="F22" s="102" t="n"/>
      <c r="G22" s="102" t="n"/>
      <c r="H22" s="102" t="n"/>
      <c r="I22" s="102" t="n"/>
      <c r="J22" s="102" t="n"/>
      <c r="K22" s="102" t="n"/>
      <c r="L22" s="102" t="n"/>
      <c r="M22" s="102" t="n"/>
      <c r="N22" s="102" t="n"/>
      <c r="O22" s="103" t="n"/>
    </row>
    <row r="23" ht="38.1" customHeight="1" s="83">
      <c r="B23" s="17" t="n"/>
      <c r="O23" s="8" t="n"/>
    </row>
    <row r="24" ht="38.1" customHeight="1" s="83">
      <c r="B24" s="7" t="n"/>
      <c r="C24" s="6" t="n"/>
      <c r="D24" s="6" t="n"/>
      <c r="E24" s="6" t="n"/>
      <c r="F24" s="6" t="n"/>
      <c r="G24" s="6" t="n"/>
      <c r="H24" s="6" t="n"/>
      <c r="I24" s="6" t="n"/>
      <c r="J24" s="6" t="n"/>
      <c r="K24" s="6" t="n"/>
      <c r="L24" s="6" t="n"/>
      <c r="M24" s="6" t="n"/>
      <c r="N24" s="6" t="n"/>
      <c r="O24" s="5" t="n"/>
    </row>
    <row r="25" ht="38.1" customHeight="1" s="83">
      <c r="B25" s="16" t="n"/>
      <c r="C25" s="15" t="n"/>
      <c r="D25" s="15" t="n"/>
      <c r="E25" s="15" t="n"/>
      <c r="F25" s="15" t="n"/>
      <c r="G25" s="15" t="n"/>
      <c r="H25" s="15" t="n"/>
      <c r="I25" s="15" t="n"/>
      <c r="J25" s="58" t="inlineStr">
        <is>
          <t>明日の予定作業員数</t>
        </is>
      </c>
      <c r="K25" s="104" t="n"/>
      <c r="L25" s="104" t="n"/>
      <c r="M25" s="14" t="n"/>
      <c r="N25" s="14" t="n"/>
      <c r="O25" s="13" t="inlineStr">
        <is>
          <t>名</t>
        </is>
      </c>
    </row>
    <row r="26" ht="38.1" customHeight="1" s="83">
      <c r="B26" s="59" t="inlineStr">
        <is>
          <t>本日の作業箇所について漏水・保安・養生の確認及び翌日の資材確認・段取りの確認を実施しました</t>
        </is>
      </c>
      <c r="C26" s="105" t="n"/>
      <c r="D26" s="105" t="n"/>
      <c r="E26" s="105" t="n"/>
      <c r="F26" s="105" t="n"/>
      <c r="G26" s="105" t="n"/>
      <c r="H26" s="105" t="n"/>
      <c r="I26" s="105" t="n"/>
      <c r="J26" s="12" t="n"/>
      <c r="K26" s="61" t="inlineStr">
        <is>
          <t>確認実施者</t>
        </is>
      </c>
      <c r="L26" s="105" t="n"/>
      <c r="M26" s="11" t="n"/>
      <c r="N26" s="11" t="n"/>
      <c r="O26" s="10" t="n"/>
    </row>
    <row r="27" ht="38.1" customHeight="1" s="83">
      <c r="B27" s="9" t="inlineStr">
        <is>
          <t>連絡事項</t>
        </is>
      </c>
      <c r="O27" s="8" t="n"/>
    </row>
    <row r="28" ht="38.1" customHeight="1" s="83">
      <c r="B28" s="9" t="n"/>
      <c r="O28" s="8" t="n"/>
    </row>
    <row r="29" ht="38.1" customHeight="1" s="83">
      <c r="B29" s="7" t="n"/>
      <c r="C29" s="6" t="n"/>
      <c r="D29" s="6" t="n"/>
      <c r="E29" s="6" t="n"/>
      <c r="F29" s="6" t="n"/>
      <c r="G29" s="6" t="n"/>
      <c r="H29" s="6" t="n"/>
      <c r="I29" s="6" t="n"/>
      <c r="J29" s="6" t="n"/>
      <c r="K29" s="6" t="n"/>
      <c r="L29" s="6" t="n"/>
      <c r="M29" s="6" t="n"/>
      <c r="N29" s="6" t="n"/>
      <c r="O29" s="5" t="n"/>
    </row>
    <row r="30" ht="38.1" customHeight="1" s="83">
      <c r="B30" s="7" t="n"/>
      <c r="C30" s="6" t="n"/>
      <c r="D30" s="6" t="n"/>
      <c r="E30" s="6" t="n"/>
      <c r="F30" s="6" t="n"/>
      <c r="G30" s="6" t="n"/>
      <c r="H30" s="6" t="n"/>
      <c r="I30" s="6" t="n"/>
      <c r="J30" s="6" t="n"/>
      <c r="K30" s="6" t="n"/>
      <c r="L30" s="6" t="n"/>
      <c r="M30" s="6" t="n"/>
      <c r="N30" s="6" t="n"/>
      <c r="O30" s="5" t="n"/>
    </row>
    <row r="31" ht="38.1" customHeight="1" s="83" thickBot="1">
      <c r="B31" s="42" t="inlineStr">
        <is>
          <t>上記全て確認し作業完了致しました。</t>
        </is>
      </c>
      <c r="C31" s="99" t="n"/>
      <c r="D31" s="99" t="n"/>
      <c r="E31" s="99" t="n"/>
      <c r="F31" s="99" t="n"/>
      <c r="G31" s="99" t="n"/>
      <c r="H31" s="99" t="n"/>
      <c r="I31" s="99" t="n"/>
      <c r="J31" s="99" t="n"/>
      <c r="K31" s="44" t="inlineStr">
        <is>
          <t>記入者氏名</t>
        </is>
      </c>
      <c r="L31" s="99" t="n"/>
      <c r="M31" s="4" t="n"/>
      <c r="N31" s="4" t="n"/>
      <c r="O31" s="3" t="n"/>
    </row>
    <row r="32" ht="13.8" customHeight="1" s="83" thickTop="1"/>
    <row r="33" ht="30" customHeight="1" s="83">
      <c r="B33" s="45" t="inlineStr">
        <is>
          <t>京浜管鉄工業株式会社</t>
        </is>
      </c>
    </row>
  </sheetData>
  <mergeCells count="25">
    <mergeCell ref="B3:C3"/>
    <mergeCell ref="B7:O7"/>
    <mergeCell ref="H4:I4"/>
    <mergeCell ref="B22:O22"/>
    <mergeCell ref="K26:L26"/>
    <mergeCell ref="J25:L25"/>
    <mergeCell ref="B2:C2"/>
    <mergeCell ref="B21:O21"/>
    <mergeCell ref="B11:O11"/>
    <mergeCell ref="K31:L31"/>
    <mergeCell ref="D3:I3"/>
    <mergeCell ref="B1:I1"/>
    <mergeCell ref="B8:O8"/>
    <mergeCell ref="L4:M4"/>
    <mergeCell ref="B26:I26"/>
    <mergeCell ref="B10:O10"/>
    <mergeCell ref="B19:O19"/>
    <mergeCell ref="P6:Y6"/>
    <mergeCell ref="B9:O9"/>
    <mergeCell ref="J1:O1"/>
    <mergeCell ref="B31:J31"/>
    <mergeCell ref="B33:O33"/>
    <mergeCell ref="B20:O20"/>
    <mergeCell ref="B4:C4"/>
    <mergeCell ref="D4:G4"/>
  </mergeCells>
  <pageMargins left="0.84" right="0.31" top="0.75" bottom="0.47" header="0.3" footer="0.3"/>
  <pageSetup orientation="portrait" paperSize="9" scale="61"/>
</worksheet>
</file>

<file path=xl/worksheets/sheet91.xml><?xml version="1.0" encoding="utf-8"?>
<worksheet xmlns="http://schemas.openxmlformats.org/spreadsheetml/2006/main">
  <sheetPr>
    <outlinePr summaryBelow="1" summaryRight="1"/>
    <pageSetUpPr/>
  </sheetPr>
  <dimension ref="A1:Y33"/>
  <sheetViews>
    <sheetView workbookViewId="0">
      <selection activeCell="A1" sqref="A1"/>
    </sheetView>
  </sheetViews>
  <sheetFormatPr baseColWidth="8" defaultColWidth="9" defaultRowHeight="13.2"/>
  <cols>
    <col width="3.09765625" customWidth="1" style="1" min="1" max="1"/>
    <col width="9" customWidth="1" style="2" min="2" max="5"/>
    <col width="8.3984375" customWidth="1" style="2" min="6" max="6"/>
    <col width="9" customWidth="1" style="2" min="7" max="9"/>
    <col width="12.19921875" customWidth="1" style="2" min="10" max="10"/>
    <col width="11.19921875" customWidth="1" style="2" min="11" max="11"/>
    <col width="9" customWidth="1" style="2" min="12" max="15"/>
    <col width="9" customWidth="1" style="1" min="16" max="16384"/>
  </cols>
  <sheetData>
    <row r="1" ht="55.2" customHeight="1" s="83">
      <c r="A1" s="39" t="n"/>
      <c r="B1" s="70" t="inlineStr">
        <is>
          <t>作業指示書</t>
        </is>
      </c>
      <c r="J1" s="71" t="inlineStr">
        <is>
          <t>大宮東新井住宅 給排水設備改修工事
現場代理人　　石井健太</t>
        </is>
      </c>
      <c r="R1" s="21" t="n"/>
    </row>
    <row r="2" ht="45" customFormat="1" customHeight="1" s="37" thickBot="1">
      <c r="B2" s="72" t="inlineStr">
        <is>
          <t>工事件名：</t>
        </is>
      </c>
      <c r="C2" s="84" t="n"/>
      <c r="D2" s="38" t="inlineStr">
        <is>
          <t>大宮東新井住宅給排水設備改修</t>
        </is>
      </c>
    </row>
    <row r="3" ht="36" customFormat="1" customHeight="1" s="31" thickTop="1">
      <c r="B3" s="85" t="inlineStr">
        <is>
          <t>作業日</t>
        </is>
      </c>
      <c r="C3" s="86" t="n"/>
      <c r="D3" s="87" t="n">
        <v>45981</v>
      </c>
      <c r="E3" s="88" t="n"/>
      <c r="F3" s="88" t="n"/>
      <c r="G3" s="88" t="n"/>
      <c r="H3" s="88" t="n"/>
      <c r="I3" s="88" t="n"/>
      <c r="J3" s="36" t="n"/>
      <c r="K3" s="36" t="n"/>
      <c r="L3" s="36" t="n"/>
      <c r="M3" s="36" t="n"/>
      <c r="N3" s="36" t="n"/>
      <c r="O3" s="35" t="n"/>
    </row>
    <row r="4" ht="36" customFormat="1" customHeight="1" s="31" thickBot="1">
      <c r="B4" s="89" t="inlineStr">
        <is>
          <t>チーム名</t>
        </is>
      </c>
      <c r="C4" s="90" t="n"/>
      <c r="D4" s="79" t="inlineStr">
        <is>
          <t>アシスト工業</t>
        </is>
      </c>
      <c r="E4" s="91" t="n"/>
      <c r="F4" s="91" t="n"/>
      <c r="G4" s="91" t="n"/>
      <c r="H4" s="81" t="inlineStr">
        <is>
          <t>作業人員：</t>
        </is>
      </c>
      <c r="I4" s="91" t="n"/>
      <c r="J4" s="33" t="n"/>
      <c r="K4" s="34" t="n"/>
      <c r="L4" s="82" t="inlineStr">
        <is>
          <t>指示記入者：</t>
        </is>
      </c>
      <c r="M4" s="91" t="n"/>
      <c r="N4" s="33" t="inlineStr">
        <is>
          <t>宮川</t>
        </is>
      </c>
      <c r="O4" s="32" t="n"/>
      <c r="S4" s="21" t="n"/>
    </row>
    <row r="5" ht="38.1" customHeight="1" s="83">
      <c r="B5" s="30" t="inlineStr">
        <is>
          <t>本日の作業内容</t>
        </is>
      </c>
      <c r="C5" s="29" t="n"/>
      <c r="D5" s="29" t="n"/>
      <c r="E5" s="29" t="n"/>
      <c r="F5" s="29" t="n"/>
      <c r="G5" s="29" t="n"/>
      <c r="H5" s="29" t="n"/>
      <c r="I5" s="29" t="n"/>
      <c r="J5" s="29" t="n"/>
      <c r="K5" s="29" t="n"/>
      <c r="L5" s="29" t="n"/>
      <c r="M5" s="29" t="n"/>
      <c r="N5" s="29" t="n"/>
      <c r="O5" s="28" t="n"/>
      <c r="S5" s="21" t="n"/>
    </row>
    <row r="6" ht="38.1" customHeight="1" s="83">
      <c r="B6" s="27" t="inlineStr">
        <is>
          <t>・1日目作業　コア抜き（鉄筋探査をしてコア位置出します）</t>
        </is>
      </c>
      <c r="C6" s="65" t="n"/>
      <c r="D6" s="65" t="n"/>
      <c r="E6" s="65" t="n"/>
      <c r="F6" s="65" t="n"/>
      <c r="G6" s="65" t="n"/>
      <c r="H6" s="65" t="n"/>
      <c r="I6" s="65" t="n"/>
      <c r="J6" s="65" t="n"/>
      <c r="K6" s="65" t="n"/>
      <c r="L6" s="65" t="n"/>
      <c r="M6" s="65" t="n"/>
      <c r="N6" s="65" t="n"/>
      <c r="O6" s="66" t="n"/>
      <c r="P6" s="62" t="n"/>
    </row>
    <row r="7" ht="38.1" customHeight="1" s="83">
      <c r="B7" s="92" t="inlineStr">
        <is>
          <t>20-503, 20-403, 20-303, 20-203, 20-103</t>
        </is>
      </c>
      <c r="C7" s="93" t="n"/>
      <c r="D7" s="93" t="n"/>
      <c r="E7" s="93" t="n"/>
      <c r="F7" s="93" t="n"/>
      <c r="G7" s="93" t="n"/>
      <c r="H7" s="93" t="n"/>
      <c r="I7" s="93" t="n"/>
      <c r="J7" s="93" t="n"/>
      <c r="K7" s="93" t="n"/>
      <c r="L7" s="93" t="n"/>
      <c r="M7" s="93" t="n"/>
      <c r="N7" s="93" t="n"/>
      <c r="O7" s="94" t="n"/>
      <c r="P7" s="63" t="n"/>
      <c r="Q7" s="63" t="n"/>
      <c r="R7" s="63" t="n"/>
      <c r="S7" s="63" t="n"/>
      <c r="T7" s="63" t="n"/>
      <c r="U7" s="63" t="n"/>
      <c r="V7" s="63" t="n"/>
      <c r="W7" s="63" t="n"/>
      <c r="X7" s="63" t="n"/>
      <c r="Y7" s="63" t="n"/>
    </row>
    <row r="8" ht="38.1" customHeight="1" s="83">
      <c r="B8" s="92" t="inlineStr">
        <is>
          <t>★</t>
        </is>
      </c>
      <c r="C8" s="93" t="n"/>
      <c r="D8" s="93" t="n"/>
      <c r="E8" s="93" t="n"/>
      <c r="F8" s="93" t="n"/>
      <c r="G8" s="93" t="n"/>
      <c r="H8" s="93" t="n"/>
      <c r="I8" s="93" t="n"/>
      <c r="J8" s="93" t="n"/>
      <c r="K8" s="93" t="n"/>
      <c r="L8" s="93" t="n"/>
      <c r="M8" s="93" t="n"/>
      <c r="N8" s="93" t="n"/>
      <c r="O8" s="94" t="n"/>
      <c r="P8" s="63" t="n"/>
      <c r="Q8" s="63" t="n"/>
      <c r="R8" s="63" t="n"/>
      <c r="S8" s="63" t="n"/>
      <c r="T8" s="63" t="n"/>
      <c r="U8" s="63" t="n"/>
      <c r="V8" s="63" t="n"/>
      <c r="W8" s="63" t="n"/>
      <c r="X8" s="63" t="n"/>
      <c r="Y8" s="63" t="n"/>
    </row>
    <row r="9" ht="33" customHeight="1" s="83">
      <c r="B9" s="92" t="inlineStr">
        <is>
          <t>★</t>
        </is>
      </c>
      <c r="C9" s="93" t="n"/>
      <c r="D9" s="93" t="n"/>
      <c r="E9" s="93" t="n"/>
      <c r="F9" s="93" t="n"/>
      <c r="G9" s="93" t="n"/>
      <c r="H9" s="93" t="n"/>
      <c r="I9" s="93" t="n"/>
      <c r="J9" s="93" t="n"/>
      <c r="K9" s="93" t="n"/>
      <c r="L9" s="93" t="n"/>
      <c r="M9" s="93" t="n"/>
      <c r="N9" s="93" t="n"/>
      <c r="O9" s="94" t="n"/>
      <c r="P9" s="63" t="n"/>
      <c r="Q9" s="63" t="n"/>
      <c r="R9" s="63" t="n"/>
      <c r="S9" s="63" t="n"/>
      <c r="T9" s="63" t="n"/>
      <c r="U9" s="63" t="n"/>
      <c r="V9" s="63" t="n"/>
      <c r="W9" s="63" t="n"/>
      <c r="X9" s="63" t="n"/>
      <c r="Y9" s="63" t="n"/>
    </row>
    <row r="10" ht="38.1" customHeight="1" s="83">
      <c r="B10" s="92" t="inlineStr">
        <is>
          <t>★</t>
        </is>
      </c>
      <c r="C10" s="93" t="n"/>
      <c r="D10" s="93" t="n"/>
      <c r="E10" s="93" t="n"/>
      <c r="F10" s="93" t="n"/>
      <c r="G10" s="93" t="n"/>
      <c r="H10" s="93" t="n"/>
      <c r="I10" s="93" t="n"/>
      <c r="J10" s="93" t="n"/>
      <c r="K10" s="93" t="n"/>
      <c r="L10" s="93" t="n"/>
      <c r="M10" s="93" t="n"/>
      <c r="N10" s="93" t="n"/>
      <c r="O10" s="94" t="n"/>
      <c r="S10" s="21" t="n"/>
    </row>
    <row r="11" ht="38.1" customHeight="1" s="83">
      <c r="B11" s="95" t="inlineStr">
        <is>
          <t>★</t>
        </is>
      </c>
      <c r="C11" s="93" t="n"/>
      <c r="D11" s="93" t="n"/>
      <c r="E11" s="93" t="n"/>
      <c r="F11" s="93" t="n"/>
      <c r="G11" s="93" t="n"/>
      <c r="H11" s="93" t="n"/>
      <c r="I11" s="93" t="n"/>
      <c r="J11" s="93" t="n"/>
      <c r="K11" s="93" t="n"/>
      <c r="L11" s="93" t="n"/>
      <c r="M11" s="93" t="n"/>
      <c r="N11" s="93" t="n"/>
      <c r="O11" s="94" t="n"/>
      <c r="S11" s="21" t="n"/>
    </row>
    <row r="12" ht="25.8" customHeight="1" s="83">
      <c r="B12" s="25" t="n"/>
      <c r="C12" s="24" t="n"/>
      <c r="D12" s="23" t="n"/>
      <c r="E12" s="23" t="n"/>
      <c r="F12" s="23" t="n"/>
      <c r="G12" s="23" t="n"/>
      <c r="H12" s="23" t="n"/>
      <c r="I12" s="23" t="n"/>
      <c r="J12" s="23" t="n"/>
      <c r="K12" s="23" t="n"/>
      <c r="L12" s="23" t="n"/>
      <c r="M12" s="23" t="n"/>
      <c r="N12" s="23" t="n"/>
      <c r="O12" s="22" t="n"/>
      <c r="S12" s="21" t="n"/>
    </row>
    <row r="13" ht="38.1" customHeight="1" s="83">
      <c r="B13" s="20" t="n"/>
      <c r="C13" s="19" t="n"/>
      <c r="D13" s="19" t="n"/>
      <c r="E13" s="19" t="n"/>
      <c r="F13" s="19" t="n"/>
      <c r="G13" s="19" t="n"/>
      <c r="H13" s="19" t="n"/>
      <c r="I13" s="19" t="n"/>
      <c r="J13" s="19" t="n"/>
      <c r="K13" s="19" t="n"/>
      <c r="L13" s="19" t="n"/>
      <c r="M13" s="19" t="n"/>
      <c r="N13" s="19" t="n"/>
      <c r="O13" s="18" t="n"/>
      <c r="S13" s="21" t="n"/>
    </row>
    <row r="14" ht="38.1" customHeight="1" s="83">
      <c r="B14" s="25" t="n"/>
      <c r="C14" s="24" t="n"/>
      <c r="D14" s="19" t="n"/>
      <c r="E14" s="19" t="n"/>
      <c r="F14" s="19" t="n"/>
      <c r="G14" s="19" t="n"/>
      <c r="H14" s="19" t="n"/>
      <c r="I14" s="19" t="n"/>
      <c r="J14" s="19" t="n"/>
      <c r="K14" s="19" t="n"/>
      <c r="L14" s="23" t="n"/>
      <c r="M14" s="23" t="n"/>
      <c r="N14" s="23" t="n"/>
      <c r="O14" s="22" t="n"/>
      <c r="S14" s="21" t="n"/>
    </row>
    <row r="15" ht="25.8" customHeight="1" s="83">
      <c r="B15" s="25" t="n"/>
      <c r="C15" s="24" t="n"/>
      <c r="D15" s="23" t="n"/>
      <c r="E15" s="23" t="n"/>
      <c r="F15" s="23" t="n"/>
      <c r="G15" s="23" t="n"/>
      <c r="H15" s="23" t="n"/>
      <c r="I15" s="23" t="n"/>
      <c r="J15" s="23" t="n"/>
      <c r="K15" s="23" t="n"/>
      <c r="L15" s="23" t="n"/>
      <c r="M15" s="23" t="n"/>
      <c r="N15" s="23" t="n"/>
      <c r="O15" s="22" t="n"/>
      <c r="S15" s="21" t="n"/>
    </row>
    <row r="16" ht="38.1" customHeight="1" s="83">
      <c r="B16" s="20" t="n"/>
      <c r="C16" s="19" t="n"/>
      <c r="D16" s="19" t="n"/>
      <c r="E16" s="19" t="n"/>
      <c r="F16" s="19" t="n"/>
      <c r="G16" s="19" t="n"/>
      <c r="H16" s="19" t="n"/>
      <c r="I16" s="19" t="n"/>
      <c r="J16" s="19" t="n"/>
      <c r="K16" s="19" t="n"/>
      <c r="L16" s="19" t="n"/>
      <c r="M16" s="19" t="n"/>
      <c r="N16" s="19" t="n"/>
      <c r="O16" s="18" t="n"/>
      <c r="S16" s="21" t="n"/>
    </row>
    <row r="17" ht="38.1" customHeight="1" s="83">
      <c r="B17" s="25" t="n"/>
      <c r="C17" s="24" t="n"/>
      <c r="D17" s="19" t="n"/>
      <c r="E17" s="19" t="n"/>
      <c r="F17" s="19" t="n"/>
      <c r="G17" s="19" t="n"/>
      <c r="H17" s="19" t="n"/>
      <c r="I17" s="19" t="n"/>
      <c r="J17" s="19" t="n"/>
      <c r="K17" s="19" t="n"/>
      <c r="L17" s="23" t="n"/>
      <c r="M17" s="23" t="n"/>
      <c r="N17" s="23" t="n"/>
      <c r="O17" s="22" t="n"/>
      <c r="S17" s="21" t="n"/>
    </row>
    <row r="18" ht="25.8" customHeight="1" s="83">
      <c r="B18" s="20" t="inlineStr">
        <is>
          <t>≪伝達注意事項≫</t>
        </is>
      </c>
      <c r="C18" s="19" t="n"/>
      <c r="D18" s="19" t="n"/>
      <c r="E18" s="19" t="n"/>
      <c r="F18" s="19" t="n"/>
      <c r="G18" s="19" t="n"/>
      <c r="H18" s="19" t="n"/>
      <c r="I18" s="19" t="n"/>
      <c r="J18" s="19" t="n"/>
      <c r="K18" s="19" t="n"/>
      <c r="L18" s="19" t="n"/>
      <c r="M18" s="19" t="n"/>
      <c r="N18" s="19" t="n"/>
      <c r="O18" s="18" t="n"/>
    </row>
    <row r="19" ht="38.1" customHeight="1" s="83">
      <c r="B19" s="96" t="inlineStr">
        <is>
          <t>現場構内では、作業員ベストを着用すること</t>
        </is>
      </c>
      <c r="C19" s="93" t="n"/>
      <c r="D19" s="93" t="n"/>
      <c r="E19" s="93" t="n"/>
      <c r="F19" s="93" t="n"/>
      <c r="G19" s="93" t="n"/>
      <c r="H19" s="93" t="n"/>
      <c r="I19" s="93" t="n"/>
      <c r="J19" s="93" t="n"/>
      <c r="K19" s="93" t="n"/>
      <c r="L19" s="93" t="n"/>
      <c r="M19" s="93" t="n"/>
      <c r="N19" s="93" t="n"/>
      <c r="O19" s="94" t="n"/>
    </row>
    <row r="20" ht="38.1" customHeight="1" s="83">
      <c r="B20" s="97" t="inlineStr">
        <is>
          <t>コア抜き前に必ず養生をすること</t>
        </is>
      </c>
      <c r="C20" s="93" t="n"/>
      <c r="D20" s="93" t="n"/>
      <c r="E20" s="93" t="n"/>
      <c r="F20" s="93" t="n"/>
      <c r="G20" s="93" t="n"/>
      <c r="H20" s="93" t="n"/>
      <c r="I20" s="93" t="n"/>
      <c r="J20" s="93" t="n"/>
      <c r="K20" s="93" t="n"/>
      <c r="L20" s="93" t="n"/>
      <c r="M20" s="93" t="n"/>
      <c r="N20" s="93" t="n"/>
      <c r="O20" s="94" t="n"/>
    </row>
    <row r="21" ht="38.1" customHeight="1" s="83" thickBot="1">
      <c r="B21" s="98" t="inlineStr">
        <is>
          <t>すれちがった居住者への挨拶を忘れないようにすること</t>
        </is>
      </c>
      <c r="C21" s="99" t="n"/>
      <c r="D21" s="99" t="n"/>
      <c r="E21" s="99" t="n"/>
      <c r="F21" s="99" t="n"/>
      <c r="G21" s="99" t="n"/>
      <c r="H21" s="99" t="n"/>
      <c r="I21" s="99" t="n"/>
      <c r="J21" s="99" t="n"/>
      <c r="K21" s="99" t="n"/>
      <c r="L21" s="99" t="n"/>
      <c r="M21" s="99" t="n"/>
      <c r="N21" s="99" t="n"/>
      <c r="O21" s="100" t="n"/>
    </row>
    <row r="22" ht="38.1" customHeight="1" s="83" thickTop="1">
      <c r="B22" s="101" t="inlineStr">
        <is>
          <t>明日の作業予定【職長さんが記入して提出後、帰宅願います】</t>
        </is>
      </c>
      <c r="C22" s="102" t="n"/>
      <c r="D22" s="102" t="n"/>
      <c r="E22" s="102" t="n"/>
      <c r="F22" s="102" t="n"/>
      <c r="G22" s="102" t="n"/>
      <c r="H22" s="102" t="n"/>
      <c r="I22" s="102" t="n"/>
      <c r="J22" s="102" t="n"/>
      <c r="K22" s="102" t="n"/>
      <c r="L22" s="102" t="n"/>
      <c r="M22" s="102" t="n"/>
      <c r="N22" s="102" t="n"/>
      <c r="O22" s="103" t="n"/>
    </row>
    <row r="23" ht="38.1" customHeight="1" s="83">
      <c r="B23" s="17" t="n"/>
      <c r="O23" s="8" t="n"/>
    </row>
    <row r="24" ht="38.1" customHeight="1" s="83">
      <c r="B24" s="7" t="n"/>
      <c r="C24" s="6" t="n"/>
      <c r="D24" s="6" t="n"/>
      <c r="E24" s="6" t="n"/>
      <c r="F24" s="6" t="n"/>
      <c r="G24" s="6" t="n"/>
      <c r="H24" s="6" t="n"/>
      <c r="I24" s="6" t="n"/>
      <c r="J24" s="6" t="n"/>
      <c r="K24" s="6" t="n"/>
      <c r="L24" s="6" t="n"/>
      <c r="M24" s="6" t="n"/>
      <c r="N24" s="6" t="n"/>
      <c r="O24" s="5" t="n"/>
    </row>
    <row r="25" ht="38.1" customHeight="1" s="83">
      <c r="B25" s="16" t="n"/>
      <c r="C25" s="15" t="n"/>
      <c r="D25" s="15" t="n"/>
      <c r="E25" s="15" t="n"/>
      <c r="F25" s="15" t="n"/>
      <c r="G25" s="15" t="n"/>
      <c r="H25" s="15" t="n"/>
      <c r="I25" s="15" t="n"/>
      <c r="J25" s="58" t="inlineStr">
        <is>
          <t>明日の予定作業員数</t>
        </is>
      </c>
      <c r="K25" s="104" t="n"/>
      <c r="L25" s="104" t="n"/>
      <c r="M25" s="14" t="n"/>
      <c r="N25" s="14" t="n"/>
      <c r="O25" s="13" t="inlineStr">
        <is>
          <t>名</t>
        </is>
      </c>
    </row>
    <row r="26" ht="38.1" customHeight="1" s="83">
      <c r="B26" s="59" t="inlineStr">
        <is>
          <t>本日の作業箇所について漏水・保安・養生の確認及び翌日の資材確認・段取りの確認を実施しました</t>
        </is>
      </c>
      <c r="C26" s="105" t="n"/>
      <c r="D26" s="105" t="n"/>
      <c r="E26" s="105" t="n"/>
      <c r="F26" s="105" t="n"/>
      <c r="G26" s="105" t="n"/>
      <c r="H26" s="105" t="n"/>
      <c r="I26" s="105" t="n"/>
      <c r="J26" s="12" t="n"/>
      <c r="K26" s="61" t="inlineStr">
        <is>
          <t>確認実施者</t>
        </is>
      </c>
      <c r="L26" s="105" t="n"/>
      <c r="M26" s="11" t="n"/>
      <c r="N26" s="11" t="n"/>
      <c r="O26" s="10" t="n"/>
    </row>
    <row r="27" ht="38.1" customHeight="1" s="83">
      <c r="B27" s="9" t="inlineStr">
        <is>
          <t>連絡事項</t>
        </is>
      </c>
      <c r="O27" s="8" t="n"/>
    </row>
    <row r="28" ht="38.1" customHeight="1" s="83">
      <c r="B28" s="9" t="n"/>
      <c r="O28" s="8" t="n"/>
    </row>
    <row r="29" ht="38.1" customHeight="1" s="83">
      <c r="B29" s="7" t="n"/>
      <c r="C29" s="6" t="n"/>
      <c r="D29" s="6" t="n"/>
      <c r="E29" s="6" t="n"/>
      <c r="F29" s="6" t="n"/>
      <c r="G29" s="6" t="n"/>
      <c r="H29" s="6" t="n"/>
      <c r="I29" s="6" t="n"/>
      <c r="J29" s="6" t="n"/>
      <c r="K29" s="6" t="n"/>
      <c r="L29" s="6" t="n"/>
      <c r="M29" s="6" t="n"/>
      <c r="N29" s="6" t="n"/>
      <c r="O29" s="5" t="n"/>
    </row>
    <row r="30" ht="38.1" customHeight="1" s="83">
      <c r="B30" s="7" t="n"/>
      <c r="C30" s="6" t="n"/>
      <c r="D30" s="6" t="n"/>
      <c r="E30" s="6" t="n"/>
      <c r="F30" s="6" t="n"/>
      <c r="G30" s="6" t="n"/>
      <c r="H30" s="6" t="n"/>
      <c r="I30" s="6" t="n"/>
      <c r="J30" s="6" t="n"/>
      <c r="K30" s="6" t="n"/>
      <c r="L30" s="6" t="n"/>
      <c r="M30" s="6" t="n"/>
      <c r="N30" s="6" t="n"/>
      <c r="O30" s="5" t="n"/>
    </row>
    <row r="31" ht="38.1" customHeight="1" s="83" thickBot="1">
      <c r="B31" s="42" t="inlineStr">
        <is>
          <t>上記全て確認し作業完了致しました。</t>
        </is>
      </c>
      <c r="C31" s="99" t="n"/>
      <c r="D31" s="99" t="n"/>
      <c r="E31" s="99" t="n"/>
      <c r="F31" s="99" t="n"/>
      <c r="G31" s="99" t="n"/>
      <c r="H31" s="99" t="n"/>
      <c r="I31" s="99" t="n"/>
      <c r="J31" s="99" t="n"/>
      <c r="K31" s="44" t="inlineStr">
        <is>
          <t>記入者氏名</t>
        </is>
      </c>
      <c r="L31" s="99" t="n"/>
      <c r="M31" s="4" t="n"/>
      <c r="N31" s="4" t="n"/>
      <c r="O31" s="3" t="n"/>
    </row>
    <row r="32" ht="13.8" customHeight="1" s="83" thickTop="1"/>
    <row r="33" ht="30" customHeight="1" s="83">
      <c r="B33" s="45" t="inlineStr">
        <is>
          <t>京浜管鉄工業株式会社</t>
        </is>
      </c>
    </row>
  </sheetData>
  <mergeCells count="25">
    <mergeCell ref="B3:C3"/>
    <mergeCell ref="B7:O7"/>
    <mergeCell ref="H4:I4"/>
    <mergeCell ref="B22:O22"/>
    <mergeCell ref="K26:L26"/>
    <mergeCell ref="J25:L25"/>
    <mergeCell ref="B2:C2"/>
    <mergeCell ref="B21:O21"/>
    <mergeCell ref="B11:O11"/>
    <mergeCell ref="K31:L31"/>
    <mergeCell ref="D3:I3"/>
    <mergeCell ref="B1:I1"/>
    <mergeCell ref="B8:O8"/>
    <mergeCell ref="L4:M4"/>
    <mergeCell ref="B26:I26"/>
    <mergeCell ref="B10:O10"/>
    <mergeCell ref="B19:O19"/>
    <mergeCell ref="P6:Y6"/>
    <mergeCell ref="B9:O9"/>
    <mergeCell ref="J1:O1"/>
    <mergeCell ref="B31:J31"/>
    <mergeCell ref="B33:O33"/>
    <mergeCell ref="B20:O20"/>
    <mergeCell ref="B4:C4"/>
    <mergeCell ref="D4:G4"/>
  </mergeCells>
  <pageMargins left="0.84" right="0.31" top="0.75" bottom="0.47" header="0.3" footer="0.3"/>
  <pageSetup orientation="portrait" paperSize="9" scale="61"/>
</worksheet>
</file>

<file path=xl/worksheets/sheet92.xml><?xml version="1.0" encoding="utf-8"?>
<worksheet xmlns="http://schemas.openxmlformats.org/spreadsheetml/2006/main">
  <sheetPr>
    <outlinePr summaryBelow="1" summaryRight="1"/>
    <pageSetUpPr/>
  </sheetPr>
  <dimension ref="A1:Y33"/>
  <sheetViews>
    <sheetView workbookViewId="0">
      <selection activeCell="A1" sqref="A1"/>
    </sheetView>
  </sheetViews>
  <sheetFormatPr baseColWidth="8" defaultColWidth="9" defaultRowHeight="13.2"/>
  <cols>
    <col width="3.09765625" customWidth="1" style="1" min="1" max="1"/>
    <col width="9" customWidth="1" style="2" min="2" max="5"/>
    <col width="8.3984375" customWidth="1" style="2" min="6" max="6"/>
    <col width="9" customWidth="1" style="2" min="7" max="9"/>
    <col width="12.19921875" customWidth="1" style="2" min="10" max="10"/>
    <col width="11.19921875" customWidth="1" style="2" min="11" max="11"/>
    <col width="9" customWidth="1" style="2" min="12" max="15"/>
    <col width="9" customWidth="1" style="1" min="16" max="16384"/>
  </cols>
  <sheetData>
    <row r="1" ht="55.2" customHeight="1" s="83">
      <c r="A1" s="39" t="n"/>
      <c r="B1" s="70" t="inlineStr">
        <is>
          <t>作業指示書</t>
        </is>
      </c>
      <c r="J1" s="71" t="inlineStr">
        <is>
          <t>大宮東新井住宅 給排水設備改修工事
現場代理人　　石井健太</t>
        </is>
      </c>
      <c r="R1" s="21" t="n"/>
    </row>
    <row r="2" ht="45" customFormat="1" customHeight="1" s="37" thickBot="1">
      <c r="B2" s="72" t="inlineStr">
        <is>
          <t>工事件名：</t>
        </is>
      </c>
      <c r="C2" s="84" t="n"/>
      <c r="D2" s="38" t="inlineStr">
        <is>
          <t>大宮東新井住宅給排水設備改修</t>
        </is>
      </c>
    </row>
    <row r="3" ht="36" customFormat="1" customHeight="1" s="31" thickTop="1">
      <c r="B3" s="85" t="inlineStr">
        <is>
          <t>作業日</t>
        </is>
      </c>
      <c r="C3" s="86" t="n"/>
      <c r="D3" s="87" t="n">
        <v>45982</v>
      </c>
      <c r="E3" s="88" t="n"/>
      <c r="F3" s="88" t="n"/>
      <c r="G3" s="88" t="n"/>
      <c r="H3" s="88" t="n"/>
      <c r="I3" s="88" t="n"/>
      <c r="J3" s="36" t="n"/>
      <c r="K3" s="36" t="n"/>
      <c r="L3" s="36" t="n"/>
      <c r="M3" s="36" t="n"/>
      <c r="N3" s="36" t="n"/>
      <c r="O3" s="35" t="n"/>
    </row>
    <row r="4" ht="36" customFormat="1" customHeight="1" s="31" thickBot="1">
      <c r="B4" s="89" t="inlineStr">
        <is>
          <t>チーム名</t>
        </is>
      </c>
      <c r="C4" s="90" t="n"/>
      <c r="D4" s="79" t="inlineStr">
        <is>
          <t>アシスト工業</t>
        </is>
      </c>
      <c r="E4" s="91" t="n"/>
      <c r="F4" s="91" t="n"/>
      <c r="G4" s="91" t="n"/>
      <c r="H4" s="81" t="inlineStr">
        <is>
          <t>作業人員：</t>
        </is>
      </c>
      <c r="I4" s="91" t="n"/>
      <c r="J4" s="33" t="n"/>
      <c r="K4" s="34" t="n"/>
      <c r="L4" s="82" t="inlineStr">
        <is>
          <t>指示記入者：</t>
        </is>
      </c>
      <c r="M4" s="91" t="n"/>
      <c r="N4" s="33" t="inlineStr">
        <is>
          <t>宮川</t>
        </is>
      </c>
      <c r="O4" s="32" t="n"/>
      <c r="S4" s="21" t="n"/>
    </row>
    <row r="5" ht="38.1" customHeight="1" s="83">
      <c r="B5" s="30" t="inlineStr">
        <is>
          <t>本日の作業内容</t>
        </is>
      </c>
      <c r="C5" s="29" t="n"/>
      <c r="D5" s="29" t="n"/>
      <c r="E5" s="29" t="n"/>
      <c r="F5" s="29" t="n"/>
      <c r="G5" s="29" t="n"/>
      <c r="H5" s="29" t="n"/>
      <c r="I5" s="29" t="n"/>
      <c r="J5" s="29" t="n"/>
      <c r="K5" s="29" t="n"/>
      <c r="L5" s="29" t="n"/>
      <c r="M5" s="29" t="n"/>
      <c r="N5" s="29" t="n"/>
      <c r="O5" s="28" t="n"/>
      <c r="S5" s="21" t="n"/>
    </row>
    <row r="6" ht="38.1" customHeight="1" s="83">
      <c r="B6" s="27" t="inlineStr">
        <is>
          <t>・1日目作業　コア抜き（鉄筋探査をしてコア位置出します）</t>
        </is>
      </c>
      <c r="C6" s="65" t="n"/>
      <c r="D6" s="65" t="n"/>
      <c r="E6" s="65" t="n"/>
      <c r="F6" s="65" t="n"/>
      <c r="G6" s="65" t="n"/>
      <c r="H6" s="65" t="n"/>
      <c r="I6" s="65" t="n"/>
      <c r="J6" s="65" t="n"/>
      <c r="K6" s="65" t="n"/>
      <c r="L6" s="65" t="n"/>
      <c r="M6" s="65" t="n"/>
      <c r="N6" s="65" t="n"/>
      <c r="O6" s="66" t="n"/>
      <c r="P6" s="62" t="n"/>
    </row>
    <row r="7" ht="38.1" customHeight="1" s="83">
      <c r="B7" s="92" t="inlineStr">
        <is>
          <t>20-504, 20-404, 20-304, 20-204, 20-104</t>
        </is>
      </c>
      <c r="C7" s="93" t="n"/>
      <c r="D7" s="93" t="n"/>
      <c r="E7" s="93" t="n"/>
      <c r="F7" s="93" t="n"/>
      <c r="G7" s="93" t="n"/>
      <c r="H7" s="93" t="n"/>
      <c r="I7" s="93" t="n"/>
      <c r="J7" s="93" t="n"/>
      <c r="K7" s="93" t="n"/>
      <c r="L7" s="93" t="n"/>
      <c r="M7" s="93" t="n"/>
      <c r="N7" s="93" t="n"/>
      <c r="O7" s="94" t="n"/>
      <c r="P7" s="63" t="n"/>
      <c r="Q7" s="63" t="n"/>
      <c r="R7" s="63" t="n"/>
      <c r="S7" s="63" t="n"/>
      <c r="T7" s="63" t="n"/>
      <c r="U7" s="63" t="n"/>
      <c r="V7" s="63" t="n"/>
      <c r="W7" s="63" t="n"/>
      <c r="X7" s="63" t="n"/>
      <c r="Y7" s="63" t="n"/>
    </row>
    <row r="8" ht="38.1" customHeight="1" s="83">
      <c r="B8" s="92" t="inlineStr">
        <is>
          <t>★</t>
        </is>
      </c>
      <c r="C8" s="93" t="n"/>
      <c r="D8" s="93" t="n"/>
      <c r="E8" s="93" t="n"/>
      <c r="F8" s="93" t="n"/>
      <c r="G8" s="93" t="n"/>
      <c r="H8" s="93" t="n"/>
      <c r="I8" s="93" t="n"/>
      <c r="J8" s="93" t="n"/>
      <c r="K8" s="93" t="n"/>
      <c r="L8" s="93" t="n"/>
      <c r="M8" s="93" t="n"/>
      <c r="N8" s="93" t="n"/>
      <c r="O8" s="94" t="n"/>
      <c r="P8" s="63" t="n"/>
      <c r="Q8" s="63" t="n"/>
      <c r="R8" s="63" t="n"/>
      <c r="S8" s="63" t="n"/>
      <c r="T8" s="63" t="n"/>
      <c r="U8" s="63" t="n"/>
      <c r="V8" s="63" t="n"/>
      <c r="W8" s="63" t="n"/>
      <c r="X8" s="63" t="n"/>
      <c r="Y8" s="63" t="n"/>
    </row>
    <row r="9" ht="33" customHeight="1" s="83">
      <c r="B9" s="92" t="inlineStr">
        <is>
          <t>★</t>
        </is>
      </c>
      <c r="C9" s="93" t="n"/>
      <c r="D9" s="93" t="n"/>
      <c r="E9" s="93" t="n"/>
      <c r="F9" s="93" t="n"/>
      <c r="G9" s="93" t="n"/>
      <c r="H9" s="93" t="n"/>
      <c r="I9" s="93" t="n"/>
      <c r="J9" s="93" t="n"/>
      <c r="K9" s="93" t="n"/>
      <c r="L9" s="93" t="n"/>
      <c r="M9" s="93" t="n"/>
      <c r="N9" s="93" t="n"/>
      <c r="O9" s="94" t="n"/>
      <c r="P9" s="63" t="n"/>
      <c r="Q9" s="63" t="n"/>
      <c r="R9" s="63" t="n"/>
      <c r="S9" s="63" t="n"/>
      <c r="T9" s="63" t="n"/>
      <c r="U9" s="63" t="n"/>
      <c r="V9" s="63" t="n"/>
      <c r="W9" s="63" t="n"/>
      <c r="X9" s="63" t="n"/>
      <c r="Y9" s="63" t="n"/>
    </row>
    <row r="10" ht="38.1" customHeight="1" s="83">
      <c r="B10" s="92" t="inlineStr">
        <is>
          <t>★</t>
        </is>
      </c>
      <c r="C10" s="93" t="n"/>
      <c r="D10" s="93" t="n"/>
      <c r="E10" s="93" t="n"/>
      <c r="F10" s="93" t="n"/>
      <c r="G10" s="93" t="n"/>
      <c r="H10" s="93" t="n"/>
      <c r="I10" s="93" t="n"/>
      <c r="J10" s="93" t="n"/>
      <c r="K10" s="93" t="n"/>
      <c r="L10" s="93" t="n"/>
      <c r="M10" s="93" t="n"/>
      <c r="N10" s="93" t="n"/>
      <c r="O10" s="94" t="n"/>
      <c r="S10" s="21" t="n"/>
    </row>
    <row r="11" ht="38.1" customHeight="1" s="83">
      <c r="B11" s="95" t="inlineStr">
        <is>
          <t>★</t>
        </is>
      </c>
      <c r="C11" s="93" t="n"/>
      <c r="D11" s="93" t="n"/>
      <c r="E11" s="93" t="n"/>
      <c r="F11" s="93" t="n"/>
      <c r="G11" s="93" t="n"/>
      <c r="H11" s="93" t="n"/>
      <c r="I11" s="93" t="n"/>
      <c r="J11" s="93" t="n"/>
      <c r="K11" s="93" t="n"/>
      <c r="L11" s="93" t="n"/>
      <c r="M11" s="93" t="n"/>
      <c r="N11" s="93" t="n"/>
      <c r="O11" s="94" t="n"/>
      <c r="S11" s="21" t="n"/>
    </row>
    <row r="12" ht="25.8" customHeight="1" s="83">
      <c r="B12" s="25" t="n"/>
      <c r="C12" s="24" t="n"/>
      <c r="D12" s="23" t="n"/>
      <c r="E12" s="23" t="n"/>
      <c r="F12" s="23" t="n"/>
      <c r="G12" s="23" t="n"/>
      <c r="H12" s="23" t="n"/>
      <c r="I12" s="23" t="n"/>
      <c r="J12" s="23" t="n"/>
      <c r="K12" s="23" t="n"/>
      <c r="L12" s="23" t="n"/>
      <c r="M12" s="23" t="n"/>
      <c r="N12" s="23" t="n"/>
      <c r="O12" s="22" t="n"/>
      <c r="S12" s="21" t="n"/>
    </row>
    <row r="13" ht="38.1" customHeight="1" s="83">
      <c r="B13" s="20" t="n"/>
      <c r="C13" s="19" t="n"/>
      <c r="D13" s="19" t="n"/>
      <c r="E13" s="19" t="n"/>
      <c r="F13" s="19" t="n"/>
      <c r="G13" s="19" t="n"/>
      <c r="H13" s="19" t="n"/>
      <c r="I13" s="19" t="n"/>
      <c r="J13" s="19" t="n"/>
      <c r="K13" s="19" t="n"/>
      <c r="L13" s="19" t="n"/>
      <c r="M13" s="19" t="n"/>
      <c r="N13" s="19" t="n"/>
      <c r="O13" s="18" t="n"/>
      <c r="S13" s="21" t="n"/>
    </row>
    <row r="14" ht="38.1" customHeight="1" s="83">
      <c r="B14" s="25" t="n"/>
      <c r="C14" s="24" t="n"/>
      <c r="D14" s="19" t="n"/>
      <c r="E14" s="19" t="n"/>
      <c r="F14" s="19" t="n"/>
      <c r="G14" s="19" t="n"/>
      <c r="H14" s="19" t="n"/>
      <c r="I14" s="19" t="n"/>
      <c r="J14" s="19" t="n"/>
      <c r="K14" s="19" t="n"/>
      <c r="L14" s="23" t="n"/>
      <c r="M14" s="23" t="n"/>
      <c r="N14" s="23" t="n"/>
      <c r="O14" s="22" t="n"/>
      <c r="S14" s="21" t="n"/>
    </row>
    <row r="15" ht="25.8" customHeight="1" s="83">
      <c r="B15" s="25" t="n"/>
      <c r="C15" s="24" t="n"/>
      <c r="D15" s="23" t="n"/>
      <c r="E15" s="23" t="n"/>
      <c r="F15" s="23" t="n"/>
      <c r="G15" s="23" t="n"/>
      <c r="H15" s="23" t="n"/>
      <c r="I15" s="23" t="n"/>
      <c r="J15" s="23" t="n"/>
      <c r="K15" s="23" t="n"/>
      <c r="L15" s="23" t="n"/>
      <c r="M15" s="23" t="n"/>
      <c r="N15" s="23" t="n"/>
      <c r="O15" s="22" t="n"/>
      <c r="S15" s="21" t="n"/>
    </row>
    <row r="16" ht="38.1" customHeight="1" s="83">
      <c r="B16" s="20" t="n"/>
      <c r="C16" s="19" t="n"/>
      <c r="D16" s="19" t="n"/>
      <c r="E16" s="19" t="n"/>
      <c r="F16" s="19" t="n"/>
      <c r="G16" s="19" t="n"/>
      <c r="H16" s="19" t="n"/>
      <c r="I16" s="19" t="n"/>
      <c r="J16" s="19" t="n"/>
      <c r="K16" s="19" t="n"/>
      <c r="L16" s="19" t="n"/>
      <c r="M16" s="19" t="n"/>
      <c r="N16" s="19" t="n"/>
      <c r="O16" s="18" t="n"/>
      <c r="S16" s="21" t="n"/>
    </row>
    <row r="17" ht="38.1" customHeight="1" s="83">
      <c r="B17" s="25" t="n"/>
      <c r="C17" s="24" t="n"/>
      <c r="D17" s="19" t="n"/>
      <c r="E17" s="19" t="n"/>
      <c r="F17" s="19" t="n"/>
      <c r="G17" s="19" t="n"/>
      <c r="H17" s="19" t="n"/>
      <c r="I17" s="19" t="n"/>
      <c r="J17" s="19" t="n"/>
      <c r="K17" s="19" t="n"/>
      <c r="L17" s="23" t="n"/>
      <c r="M17" s="23" t="n"/>
      <c r="N17" s="23" t="n"/>
      <c r="O17" s="22" t="n"/>
      <c r="S17" s="21" t="n"/>
    </row>
    <row r="18" ht="25.8" customHeight="1" s="83">
      <c r="B18" s="20" t="inlineStr">
        <is>
          <t>≪伝達注意事項≫</t>
        </is>
      </c>
      <c r="C18" s="19" t="n"/>
      <c r="D18" s="19" t="n"/>
      <c r="E18" s="19" t="n"/>
      <c r="F18" s="19" t="n"/>
      <c r="G18" s="19" t="n"/>
      <c r="H18" s="19" t="n"/>
      <c r="I18" s="19" t="n"/>
      <c r="J18" s="19" t="n"/>
      <c r="K18" s="19" t="n"/>
      <c r="L18" s="19" t="n"/>
      <c r="M18" s="19" t="n"/>
      <c r="N18" s="19" t="n"/>
      <c r="O18" s="18" t="n"/>
    </row>
    <row r="19" ht="38.1" customHeight="1" s="83">
      <c r="B19" s="96" t="inlineStr">
        <is>
          <t>現場構内では、作業員ベストを着用すること</t>
        </is>
      </c>
      <c r="C19" s="93" t="n"/>
      <c r="D19" s="93" t="n"/>
      <c r="E19" s="93" t="n"/>
      <c r="F19" s="93" t="n"/>
      <c r="G19" s="93" t="n"/>
      <c r="H19" s="93" t="n"/>
      <c r="I19" s="93" t="n"/>
      <c r="J19" s="93" t="n"/>
      <c r="K19" s="93" t="n"/>
      <c r="L19" s="93" t="n"/>
      <c r="M19" s="93" t="n"/>
      <c r="N19" s="93" t="n"/>
      <c r="O19" s="94" t="n"/>
    </row>
    <row r="20" ht="38.1" customHeight="1" s="83">
      <c r="B20" s="97" t="inlineStr">
        <is>
          <t>コア抜き前に必ず養生をすること</t>
        </is>
      </c>
      <c r="C20" s="93" t="n"/>
      <c r="D20" s="93" t="n"/>
      <c r="E20" s="93" t="n"/>
      <c r="F20" s="93" t="n"/>
      <c r="G20" s="93" t="n"/>
      <c r="H20" s="93" t="n"/>
      <c r="I20" s="93" t="n"/>
      <c r="J20" s="93" t="n"/>
      <c r="K20" s="93" t="n"/>
      <c r="L20" s="93" t="n"/>
      <c r="M20" s="93" t="n"/>
      <c r="N20" s="93" t="n"/>
      <c r="O20" s="94" t="n"/>
    </row>
    <row r="21" ht="38.1" customHeight="1" s="83" thickBot="1">
      <c r="B21" s="98" t="inlineStr">
        <is>
          <t>すれちがった居住者への挨拶を忘れないようにすること</t>
        </is>
      </c>
      <c r="C21" s="99" t="n"/>
      <c r="D21" s="99" t="n"/>
      <c r="E21" s="99" t="n"/>
      <c r="F21" s="99" t="n"/>
      <c r="G21" s="99" t="n"/>
      <c r="H21" s="99" t="n"/>
      <c r="I21" s="99" t="n"/>
      <c r="J21" s="99" t="n"/>
      <c r="K21" s="99" t="n"/>
      <c r="L21" s="99" t="n"/>
      <c r="M21" s="99" t="n"/>
      <c r="N21" s="99" t="n"/>
      <c r="O21" s="100" t="n"/>
    </row>
    <row r="22" ht="38.1" customHeight="1" s="83" thickTop="1">
      <c r="B22" s="101" t="inlineStr">
        <is>
          <t>明日の作業予定【職長さんが記入して提出後、帰宅願います】</t>
        </is>
      </c>
      <c r="C22" s="102" t="n"/>
      <c r="D22" s="102" t="n"/>
      <c r="E22" s="102" t="n"/>
      <c r="F22" s="102" t="n"/>
      <c r="G22" s="102" t="n"/>
      <c r="H22" s="102" t="n"/>
      <c r="I22" s="102" t="n"/>
      <c r="J22" s="102" t="n"/>
      <c r="K22" s="102" t="n"/>
      <c r="L22" s="102" t="n"/>
      <c r="M22" s="102" t="n"/>
      <c r="N22" s="102" t="n"/>
      <c r="O22" s="103" t="n"/>
    </row>
    <row r="23" ht="38.1" customHeight="1" s="83">
      <c r="B23" s="17" t="n"/>
      <c r="O23" s="8" t="n"/>
    </row>
    <row r="24" ht="38.1" customHeight="1" s="83">
      <c r="B24" s="7" t="n"/>
      <c r="C24" s="6" t="n"/>
      <c r="D24" s="6" t="n"/>
      <c r="E24" s="6" t="n"/>
      <c r="F24" s="6" t="n"/>
      <c r="G24" s="6" t="n"/>
      <c r="H24" s="6" t="n"/>
      <c r="I24" s="6" t="n"/>
      <c r="J24" s="6" t="n"/>
      <c r="K24" s="6" t="n"/>
      <c r="L24" s="6" t="n"/>
      <c r="M24" s="6" t="n"/>
      <c r="N24" s="6" t="n"/>
      <c r="O24" s="5" t="n"/>
    </row>
    <row r="25" ht="38.1" customHeight="1" s="83">
      <c r="B25" s="16" t="n"/>
      <c r="C25" s="15" t="n"/>
      <c r="D25" s="15" t="n"/>
      <c r="E25" s="15" t="n"/>
      <c r="F25" s="15" t="n"/>
      <c r="G25" s="15" t="n"/>
      <c r="H25" s="15" t="n"/>
      <c r="I25" s="15" t="n"/>
      <c r="J25" s="58" t="inlineStr">
        <is>
          <t>明日の予定作業員数</t>
        </is>
      </c>
      <c r="K25" s="104" t="n"/>
      <c r="L25" s="104" t="n"/>
      <c r="M25" s="14" t="n"/>
      <c r="N25" s="14" t="n"/>
      <c r="O25" s="13" t="inlineStr">
        <is>
          <t>名</t>
        </is>
      </c>
    </row>
    <row r="26" ht="38.1" customHeight="1" s="83">
      <c r="B26" s="59" t="inlineStr">
        <is>
          <t>本日の作業箇所について漏水・保安・養生の確認及び翌日の資材確認・段取りの確認を実施しました</t>
        </is>
      </c>
      <c r="C26" s="105" t="n"/>
      <c r="D26" s="105" t="n"/>
      <c r="E26" s="105" t="n"/>
      <c r="F26" s="105" t="n"/>
      <c r="G26" s="105" t="n"/>
      <c r="H26" s="105" t="n"/>
      <c r="I26" s="105" t="n"/>
      <c r="J26" s="12" t="n"/>
      <c r="K26" s="61" t="inlineStr">
        <is>
          <t>確認実施者</t>
        </is>
      </c>
      <c r="L26" s="105" t="n"/>
      <c r="M26" s="11" t="n"/>
      <c r="N26" s="11" t="n"/>
      <c r="O26" s="10" t="n"/>
    </row>
    <row r="27" ht="38.1" customHeight="1" s="83">
      <c r="B27" s="9" t="inlineStr">
        <is>
          <t>連絡事項</t>
        </is>
      </c>
      <c r="O27" s="8" t="n"/>
    </row>
    <row r="28" ht="38.1" customHeight="1" s="83">
      <c r="B28" s="9" t="n"/>
      <c r="O28" s="8" t="n"/>
    </row>
    <row r="29" ht="38.1" customHeight="1" s="83">
      <c r="B29" s="7" t="n"/>
      <c r="C29" s="6" t="n"/>
      <c r="D29" s="6" t="n"/>
      <c r="E29" s="6" t="n"/>
      <c r="F29" s="6" t="n"/>
      <c r="G29" s="6" t="n"/>
      <c r="H29" s="6" t="n"/>
      <c r="I29" s="6" t="n"/>
      <c r="J29" s="6" t="n"/>
      <c r="K29" s="6" t="n"/>
      <c r="L29" s="6" t="n"/>
      <c r="M29" s="6" t="n"/>
      <c r="N29" s="6" t="n"/>
      <c r="O29" s="5" t="n"/>
    </row>
    <row r="30" ht="38.1" customHeight="1" s="83">
      <c r="B30" s="7" t="n"/>
      <c r="C30" s="6" t="n"/>
      <c r="D30" s="6" t="n"/>
      <c r="E30" s="6" t="n"/>
      <c r="F30" s="6" t="n"/>
      <c r="G30" s="6" t="n"/>
      <c r="H30" s="6" t="n"/>
      <c r="I30" s="6" t="n"/>
      <c r="J30" s="6" t="n"/>
      <c r="K30" s="6" t="n"/>
      <c r="L30" s="6" t="n"/>
      <c r="M30" s="6" t="n"/>
      <c r="N30" s="6" t="n"/>
      <c r="O30" s="5" t="n"/>
    </row>
    <row r="31" ht="38.1" customHeight="1" s="83" thickBot="1">
      <c r="B31" s="42" t="inlineStr">
        <is>
          <t>上記全て確認し作業完了致しました。</t>
        </is>
      </c>
      <c r="C31" s="99" t="n"/>
      <c r="D31" s="99" t="n"/>
      <c r="E31" s="99" t="n"/>
      <c r="F31" s="99" t="n"/>
      <c r="G31" s="99" t="n"/>
      <c r="H31" s="99" t="n"/>
      <c r="I31" s="99" t="n"/>
      <c r="J31" s="99" t="n"/>
      <c r="K31" s="44" t="inlineStr">
        <is>
          <t>記入者氏名</t>
        </is>
      </c>
      <c r="L31" s="99" t="n"/>
      <c r="M31" s="4" t="n"/>
      <c r="N31" s="4" t="n"/>
      <c r="O31" s="3" t="n"/>
    </row>
    <row r="32" ht="13.8" customHeight="1" s="83" thickTop="1"/>
    <row r="33" ht="30" customHeight="1" s="83">
      <c r="B33" s="45" t="inlineStr">
        <is>
          <t>京浜管鉄工業株式会社</t>
        </is>
      </c>
    </row>
  </sheetData>
  <mergeCells count="25">
    <mergeCell ref="B3:C3"/>
    <mergeCell ref="B7:O7"/>
    <mergeCell ref="H4:I4"/>
    <mergeCell ref="B22:O22"/>
    <mergeCell ref="K26:L26"/>
    <mergeCell ref="J25:L25"/>
    <mergeCell ref="B2:C2"/>
    <mergeCell ref="B21:O21"/>
    <mergeCell ref="B11:O11"/>
    <mergeCell ref="K31:L31"/>
    <mergeCell ref="D3:I3"/>
    <mergeCell ref="B1:I1"/>
    <mergeCell ref="B8:O8"/>
    <mergeCell ref="L4:M4"/>
    <mergeCell ref="B26:I26"/>
    <mergeCell ref="B10:O10"/>
    <mergeCell ref="B19:O19"/>
    <mergeCell ref="P6:Y6"/>
    <mergeCell ref="B9:O9"/>
    <mergeCell ref="J1:O1"/>
    <mergeCell ref="B31:J31"/>
    <mergeCell ref="B33:O33"/>
    <mergeCell ref="B20:O20"/>
    <mergeCell ref="B4:C4"/>
    <mergeCell ref="D4:G4"/>
  </mergeCells>
  <pageMargins left="0.84" right="0.31" top="0.75" bottom="0.47" header="0.3" footer="0.3"/>
  <pageSetup orientation="portrait" paperSize="9" scale="61"/>
</worksheet>
</file>

<file path=xl/worksheets/sheet93.xml><?xml version="1.0" encoding="utf-8"?>
<worksheet xmlns="http://schemas.openxmlformats.org/spreadsheetml/2006/main">
  <sheetPr>
    <outlinePr summaryBelow="1" summaryRight="1"/>
    <pageSetUpPr/>
  </sheetPr>
  <dimension ref="A1:Y33"/>
  <sheetViews>
    <sheetView workbookViewId="0">
      <selection activeCell="A1" sqref="A1"/>
    </sheetView>
  </sheetViews>
  <sheetFormatPr baseColWidth="8" defaultColWidth="9" defaultRowHeight="13.2"/>
  <cols>
    <col width="3.09765625" customWidth="1" style="1" min="1" max="1"/>
    <col width="9" customWidth="1" style="2" min="2" max="5"/>
    <col width="8.3984375" customWidth="1" style="2" min="6" max="6"/>
    <col width="9" customWidth="1" style="2" min="7" max="9"/>
    <col width="12.19921875" customWidth="1" style="2" min="10" max="10"/>
    <col width="11.19921875" customWidth="1" style="2" min="11" max="11"/>
    <col width="9" customWidth="1" style="2" min="12" max="15"/>
    <col width="9" customWidth="1" style="1" min="16" max="16384"/>
  </cols>
  <sheetData>
    <row r="1" ht="55.2" customHeight="1" s="83">
      <c r="A1" s="39" t="n"/>
      <c r="B1" s="70" t="inlineStr">
        <is>
          <t>作業指示書</t>
        </is>
      </c>
      <c r="J1" s="71" t="inlineStr">
        <is>
          <t>大宮東新井住宅 給排水設備改修工事
現場代理人　　石井健太</t>
        </is>
      </c>
      <c r="R1" s="21" t="n"/>
    </row>
    <row r="2" ht="45" customFormat="1" customHeight="1" s="37" thickBot="1">
      <c r="B2" s="72" t="inlineStr">
        <is>
          <t>工事件名：</t>
        </is>
      </c>
      <c r="C2" s="84" t="n"/>
      <c r="D2" s="38" t="inlineStr">
        <is>
          <t>大宮東新井住宅給排水設備改修</t>
        </is>
      </c>
    </row>
    <row r="3" ht="36" customFormat="1" customHeight="1" s="31" thickTop="1">
      <c r="B3" s="85" t="inlineStr">
        <is>
          <t>作業日</t>
        </is>
      </c>
      <c r="C3" s="86" t="n"/>
      <c r="D3" s="87" t="n">
        <v>45986</v>
      </c>
      <c r="E3" s="88" t="n"/>
      <c r="F3" s="88" t="n"/>
      <c r="G3" s="88" t="n"/>
      <c r="H3" s="88" t="n"/>
      <c r="I3" s="88" t="n"/>
      <c r="J3" s="36" t="n"/>
      <c r="K3" s="36" t="n"/>
      <c r="L3" s="36" t="n"/>
      <c r="M3" s="36" t="n"/>
      <c r="N3" s="36" t="n"/>
      <c r="O3" s="35" t="n"/>
    </row>
    <row r="4" ht="36" customFormat="1" customHeight="1" s="31" thickBot="1">
      <c r="B4" s="89" t="inlineStr">
        <is>
          <t>チーム名</t>
        </is>
      </c>
      <c r="C4" s="90" t="n"/>
      <c r="D4" s="79" t="inlineStr">
        <is>
          <t>アシスト工業</t>
        </is>
      </c>
      <c r="E4" s="91" t="n"/>
      <c r="F4" s="91" t="n"/>
      <c r="G4" s="91" t="n"/>
      <c r="H4" s="81" t="inlineStr">
        <is>
          <t>作業人員：</t>
        </is>
      </c>
      <c r="I4" s="91" t="n"/>
      <c r="J4" s="33" t="n"/>
      <c r="K4" s="34" t="n"/>
      <c r="L4" s="82" t="inlineStr">
        <is>
          <t>指示記入者：</t>
        </is>
      </c>
      <c r="M4" s="91" t="n"/>
      <c r="N4" s="33" t="inlineStr">
        <is>
          <t>宮川</t>
        </is>
      </c>
      <c r="O4" s="32" t="n"/>
      <c r="S4" s="21" t="n"/>
    </row>
    <row r="5" ht="38.1" customHeight="1" s="83">
      <c r="B5" s="30" t="inlineStr">
        <is>
          <t>本日の作業内容</t>
        </is>
      </c>
      <c r="C5" s="29" t="n"/>
      <c r="D5" s="29" t="n"/>
      <c r="E5" s="29" t="n"/>
      <c r="F5" s="29" t="n"/>
      <c r="G5" s="29" t="n"/>
      <c r="H5" s="29" t="n"/>
      <c r="I5" s="29" t="n"/>
      <c r="J5" s="29" t="n"/>
      <c r="K5" s="29" t="n"/>
      <c r="L5" s="29" t="n"/>
      <c r="M5" s="29" t="n"/>
      <c r="N5" s="29" t="n"/>
      <c r="O5" s="28" t="n"/>
      <c r="S5" s="21" t="n"/>
    </row>
    <row r="6" ht="38.1" customHeight="1" s="83">
      <c r="B6" s="27" t="inlineStr">
        <is>
          <t>・1日目作業　コア抜き（鉄筋探査をしてコア位置出します）</t>
        </is>
      </c>
      <c r="C6" s="65" t="n"/>
      <c r="D6" s="65" t="n"/>
      <c r="E6" s="65" t="n"/>
      <c r="F6" s="65" t="n"/>
      <c r="G6" s="65" t="n"/>
      <c r="H6" s="65" t="n"/>
      <c r="I6" s="65" t="n"/>
      <c r="J6" s="65" t="n"/>
      <c r="K6" s="65" t="n"/>
      <c r="L6" s="65" t="n"/>
      <c r="M6" s="65" t="n"/>
      <c r="N6" s="65" t="n"/>
      <c r="O6" s="66" t="n"/>
      <c r="P6" s="62" t="n"/>
    </row>
    <row r="7" ht="38.1" customHeight="1" s="83">
      <c r="B7" s="92" t="inlineStr">
        <is>
          <t>20-505, 20-405, 20-305, 20-205, 20-105</t>
        </is>
      </c>
      <c r="C7" s="93" t="n"/>
      <c r="D7" s="93" t="n"/>
      <c r="E7" s="93" t="n"/>
      <c r="F7" s="93" t="n"/>
      <c r="G7" s="93" t="n"/>
      <c r="H7" s="93" t="n"/>
      <c r="I7" s="93" t="n"/>
      <c r="J7" s="93" t="n"/>
      <c r="K7" s="93" t="n"/>
      <c r="L7" s="93" t="n"/>
      <c r="M7" s="93" t="n"/>
      <c r="N7" s="93" t="n"/>
      <c r="O7" s="94" t="n"/>
      <c r="P7" s="63" t="n"/>
      <c r="Q7" s="63" t="n"/>
      <c r="R7" s="63" t="n"/>
      <c r="S7" s="63" t="n"/>
      <c r="T7" s="63" t="n"/>
      <c r="U7" s="63" t="n"/>
      <c r="V7" s="63" t="n"/>
      <c r="W7" s="63" t="n"/>
      <c r="X7" s="63" t="n"/>
      <c r="Y7" s="63" t="n"/>
    </row>
    <row r="8" ht="38.1" customHeight="1" s="83">
      <c r="B8" s="92" t="inlineStr">
        <is>
          <t>★</t>
        </is>
      </c>
      <c r="C8" s="93" t="n"/>
      <c r="D8" s="93" t="n"/>
      <c r="E8" s="93" t="n"/>
      <c r="F8" s="93" t="n"/>
      <c r="G8" s="93" t="n"/>
      <c r="H8" s="93" t="n"/>
      <c r="I8" s="93" t="n"/>
      <c r="J8" s="93" t="n"/>
      <c r="K8" s="93" t="n"/>
      <c r="L8" s="93" t="n"/>
      <c r="M8" s="93" t="n"/>
      <c r="N8" s="93" t="n"/>
      <c r="O8" s="94" t="n"/>
      <c r="P8" s="63" t="n"/>
      <c r="Q8" s="63" t="n"/>
      <c r="R8" s="63" t="n"/>
      <c r="S8" s="63" t="n"/>
      <c r="T8" s="63" t="n"/>
      <c r="U8" s="63" t="n"/>
      <c r="V8" s="63" t="n"/>
      <c r="W8" s="63" t="n"/>
      <c r="X8" s="63" t="n"/>
      <c r="Y8" s="63" t="n"/>
    </row>
    <row r="9" ht="33" customHeight="1" s="83">
      <c r="B9" s="92" t="inlineStr">
        <is>
          <t>★</t>
        </is>
      </c>
      <c r="C9" s="93" t="n"/>
      <c r="D9" s="93" t="n"/>
      <c r="E9" s="93" t="n"/>
      <c r="F9" s="93" t="n"/>
      <c r="G9" s="93" t="n"/>
      <c r="H9" s="93" t="n"/>
      <c r="I9" s="93" t="n"/>
      <c r="J9" s="93" t="n"/>
      <c r="K9" s="93" t="n"/>
      <c r="L9" s="93" t="n"/>
      <c r="M9" s="93" t="n"/>
      <c r="N9" s="93" t="n"/>
      <c r="O9" s="94" t="n"/>
      <c r="P9" s="63" t="n"/>
      <c r="Q9" s="63" t="n"/>
      <c r="R9" s="63" t="n"/>
      <c r="S9" s="63" t="n"/>
      <c r="T9" s="63" t="n"/>
      <c r="U9" s="63" t="n"/>
      <c r="V9" s="63" t="n"/>
      <c r="W9" s="63" t="n"/>
      <c r="X9" s="63" t="n"/>
      <c r="Y9" s="63" t="n"/>
    </row>
    <row r="10" ht="38.1" customHeight="1" s="83">
      <c r="B10" s="92" t="inlineStr">
        <is>
          <t>★</t>
        </is>
      </c>
      <c r="C10" s="93" t="n"/>
      <c r="D10" s="93" t="n"/>
      <c r="E10" s="93" t="n"/>
      <c r="F10" s="93" t="n"/>
      <c r="G10" s="93" t="n"/>
      <c r="H10" s="93" t="n"/>
      <c r="I10" s="93" t="n"/>
      <c r="J10" s="93" t="n"/>
      <c r="K10" s="93" t="n"/>
      <c r="L10" s="93" t="n"/>
      <c r="M10" s="93" t="n"/>
      <c r="N10" s="93" t="n"/>
      <c r="O10" s="94" t="n"/>
      <c r="S10" s="21" t="n"/>
    </row>
    <row r="11" ht="38.1" customHeight="1" s="83">
      <c r="B11" s="95" t="inlineStr">
        <is>
          <t>★</t>
        </is>
      </c>
      <c r="C11" s="93" t="n"/>
      <c r="D11" s="93" t="n"/>
      <c r="E11" s="93" t="n"/>
      <c r="F11" s="93" t="n"/>
      <c r="G11" s="93" t="n"/>
      <c r="H11" s="93" t="n"/>
      <c r="I11" s="93" t="n"/>
      <c r="J11" s="93" t="n"/>
      <c r="K11" s="93" t="n"/>
      <c r="L11" s="93" t="n"/>
      <c r="M11" s="93" t="n"/>
      <c r="N11" s="93" t="n"/>
      <c r="O11" s="94" t="n"/>
      <c r="S11" s="21" t="n"/>
    </row>
    <row r="12" ht="25.8" customHeight="1" s="83">
      <c r="B12" s="25" t="n"/>
      <c r="C12" s="24" t="n"/>
      <c r="D12" s="23" t="n"/>
      <c r="E12" s="23" t="n"/>
      <c r="F12" s="23" t="n"/>
      <c r="G12" s="23" t="n"/>
      <c r="H12" s="23" t="n"/>
      <c r="I12" s="23" t="n"/>
      <c r="J12" s="23" t="n"/>
      <c r="K12" s="23" t="n"/>
      <c r="L12" s="23" t="n"/>
      <c r="M12" s="23" t="n"/>
      <c r="N12" s="23" t="n"/>
      <c r="O12" s="22" t="n"/>
      <c r="S12" s="21" t="n"/>
    </row>
    <row r="13" ht="38.1" customHeight="1" s="83">
      <c r="B13" s="20" t="n"/>
      <c r="C13" s="19" t="n"/>
      <c r="D13" s="19" t="n"/>
      <c r="E13" s="19" t="n"/>
      <c r="F13" s="19" t="n"/>
      <c r="G13" s="19" t="n"/>
      <c r="H13" s="19" t="n"/>
      <c r="I13" s="19" t="n"/>
      <c r="J13" s="19" t="n"/>
      <c r="K13" s="19" t="n"/>
      <c r="L13" s="19" t="n"/>
      <c r="M13" s="19" t="n"/>
      <c r="N13" s="19" t="n"/>
      <c r="O13" s="18" t="n"/>
      <c r="S13" s="21" t="n"/>
    </row>
    <row r="14" ht="38.1" customHeight="1" s="83">
      <c r="B14" s="25" t="n"/>
      <c r="C14" s="24" t="n"/>
      <c r="D14" s="19" t="n"/>
      <c r="E14" s="19" t="n"/>
      <c r="F14" s="19" t="n"/>
      <c r="G14" s="19" t="n"/>
      <c r="H14" s="19" t="n"/>
      <c r="I14" s="19" t="n"/>
      <c r="J14" s="19" t="n"/>
      <c r="K14" s="19" t="n"/>
      <c r="L14" s="23" t="n"/>
      <c r="M14" s="23" t="n"/>
      <c r="N14" s="23" t="n"/>
      <c r="O14" s="22" t="n"/>
      <c r="S14" s="21" t="n"/>
    </row>
    <row r="15" ht="25.8" customHeight="1" s="83">
      <c r="B15" s="25" t="n"/>
      <c r="C15" s="24" t="n"/>
      <c r="D15" s="23" t="n"/>
      <c r="E15" s="23" t="n"/>
      <c r="F15" s="23" t="n"/>
      <c r="G15" s="23" t="n"/>
      <c r="H15" s="23" t="n"/>
      <c r="I15" s="23" t="n"/>
      <c r="J15" s="23" t="n"/>
      <c r="K15" s="23" t="n"/>
      <c r="L15" s="23" t="n"/>
      <c r="M15" s="23" t="n"/>
      <c r="N15" s="23" t="n"/>
      <c r="O15" s="22" t="n"/>
      <c r="S15" s="21" t="n"/>
    </row>
    <row r="16" ht="38.1" customHeight="1" s="83">
      <c r="B16" s="20" t="n"/>
      <c r="C16" s="19" t="n"/>
      <c r="D16" s="19" t="n"/>
      <c r="E16" s="19" t="n"/>
      <c r="F16" s="19" t="n"/>
      <c r="G16" s="19" t="n"/>
      <c r="H16" s="19" t="n"/>
      <c r="I16" s="19" t="n"/>
      <c r="J16" s="19" t="n"/>
      <c r="K16" s="19" t="n"/>
      <c r="L16" s="19" t="n"/>
      <c r="M16" s="19" t="n"/>
      <c r="N16" s="19" t="n"/>
      <c r="O16" s="18" t="n"/>
      <c r="S16" s="21" t="n"/>
    </row>
    <row r="17" ht="38.1" customHeight="1" s="83">
      <c r="B17" s="25" t="n"/>
      <c r="C17" s="24" t="n"/>
      <c r="D17" s="19" t="n"/>
      <c r="E17" s="19" t="n"/>
      <c r="F17" s="19" t="n"/>
      <c r="G17" s="19" t="n"/>
      <c r="H17" s="19" t="n"/>
      <c r="I17" s="19" t="n"/>
      <c r="J17" s="19" t="n"/>
      <c r="K17" s="19" t="n"/>
      <c r="L17" s="23" t="n"/>
      <c r="M17" s="23" t="n"/>
      <c r="N17" s="23" t="n"/>
      <c r="O17" s="22" t="n"/>
      <c r="S17" s="21" t="n"/>
    </row>
    <row r="18" ht="25.8" customHeight="1" s="83">
      <c r="B18" s="20" t="inlineStr">
        <is>
          <t>≪伝達注意事項≫</t>
        </is>
      </c>
      <c r="C18" s="19" t="n"/>
      <c r="D18" s="19" t="n"/>
      <c r="E18" s="19" t="n"/>
      <c r="F18" s="19" t="n"/>
      <c r="G18" s="19" t="n"/>
      <c r="H18" s="19" t="n"/>
      <c r="I18" s="19" t="n"/>
      <c r="J18" s="19" t="n"/>
      <c r="K18" s="19" t="n"/>
      <c r="L18" s="19" t="n"/>
      <c r="M18" s="19" t="n"/>
      <c r="N18" s="19" t="n"/>
      <c r="O18" s="18" t="n"/>
    </row>
    <row r="19" ht="38.1" customHeight="1" s="83">
      <c r="B19" s="96" t="inlineStr">
        <is>
          <t>現場構内では、作業員ベストを着用すること</t>
        </is>
      </c>
      <c r="C19" s="93" t="n"/>
      <c r="D19" s="93" t="n"/>
      <c r="E19" s="93" t="n"/>
      <c r="F19" s="93" t="n"/>
      <c r="G19" s="93" t="n"/>
      <c r="H19" s="93" t="n"/>
      <c r="I19" s="93" t="n"/>
      <c r="J19" s="93" t="n"/>
      <c r="K19" s="93" t="n"/>
      <c r="L19" s="93" t="n"/>
      <c r="M19" s="93" t="n"/>
      <c r="N19" s="93" t="n"/>
      <c r="O19" s="94" t="n"/>
    </row>
    <row r="20" ht="38.1" customHeight="1" s="83">
      <c r="B20" s="97" t="inlineStr">
        <is>
          <t>コア抜き前に必ず養生をすること</t>
        </is>
      </c>
      <c r="C20" s="93" t="n"/>
      <c r="D20" s="93" t="n"/>
      <c r="E20" s="93" t="n"/>
      <c r="F20" s="93" t="n"/>
      <c r="G20" s="93" t="n"/>
      <c r="H20" s="93" t="n"/>
      <c r="I20" s="93" t="n"/>
      <c r="J20" s="93" t="n"/>
      <c r="K20" s="93" t="n"/>
      <c r="L20" s="93" t="n"/>
      <c r="M20" s="93" t="n"/>
      <c r="N20" s="93" t="n"/>
      <c r="O20" s="94" t="n"/>
    </row>
    <row r="21" ht="38.1" customHeight="1" s="83" thickBot="1">
      <c r="B21" s="98" t="inlineStr">
        <is>
          <t>すれちがった居住者への挨拶を忘れないようにすること</t>
        </is>
      </c>
      <c r="C21" s="99" t="n"/>
      <c r="D21" s="99" t="n"/>
      <c r="E21" s="99" t="n"/>
      <c r="F21" s="99" t="n"/>
      <c r="G21" s="99" t="n"/>
      <c r="H21" s="99" t="n"/>
      <c r="I21" s="99" t="n"/>
      <c r="J21" s="99" t="n"/>
      <c r="K21" s="99" t="n"/>
      <c r="L21" s="99" t="n"/>
      <c r="M21" s="99" t="n"/>
      <c r="N21" s="99" t="n"/>
      <c r="O21" s="100" t="n"/>
    </row>
    <row r="22" ht="38.1" customHeight="1" s="83" thickTop="1">
      <c r="B22" s="101" t="inlineStr">
        <is>
          <t>明日の作業予定【職長さんが記入して提出後、帰宅願います】</t>
        </is>
      </c>
      <c r="C22" s="102" t="n"/>
      <c r="D22" s="102" t="n"/>
      <c r="E22" s="102" t="n"/>
      <c r="F22" s="102" t="n"/>
      <c r="G22" s="102" t="n"/>
      <c r="H22" s="102" t="n"/>
      <c r="I22" s="102" t="n"/>
      <c r="J22" s="102" t="n"/>
      <c r="K22" s="102" t="n"/>
      <c r="L22" s="102" t="n"/>
      <c r="M22" s="102" t="n"/>
      <c r="N22" s="102" t="n"/>
      <c r="O22" s="103" t="n"/>
    </row>
    <row r="23" ht="38.1" customHeight="1" s="83">
      <c r="B23" s="17" t="n"/>
      <c r="O23" s="8" t="n"/>
    </row>
    <row r="24" ht="38.1" customHeight="1" s="83">
      <c r="B24" s="7" t="n"/>
      <c r="C24" s="6" t="n"/>
      <c r="D24" s="6" t="n"/>
      <c r="E24" s="6" t="n"/>
      <c r="F24" s="6" t="n"/>
      <c r="G24" s="6" t="n"/>
      <c r="H24" s="6" t="n"/>
      <c r="I24" s="6" t="n"/>
      <c r="J24" s="6" t="n"/>
      <c r="K24" s="6" t="n"/>
      <c r="L24" s="6" t="n"/>
      <c r="M24" s="6" t="n"/>
      <c r="N24" s="6" t="n"/>
      <c r="O24" s="5" t="n"/>
    </row>
    <row r="25" ht="38.1" customHeight="1" s="83">
      <c r="B25" s="16" t="n"/>
      <c r="C25" s="15" t="n"/>
      <c r="D25" s="15" t="n"/>
      <c r="E25" s="15" t="n"/>
      <c r="F25" s="15" t="n"/>
      <c r="G25" s="15" t="n"/>
      <c r="H25" s="15" t="n"/>
      <c r="I25" s="15" t="n"/>
      <c r="J25" s="58" t="inlineStr">
        <is>
          <t>明日の予定作業員数</t>
        </is>
      </c>
      <c r="K25" s="104" t="n"/>
      <c r="L25" s="104" t="n"/>
      <c r="M25" s="14" t="n"/>
      <c r="N25" s="14" t="n"/>
      <c r="O25" s="13" t="inlineStr">
        <is>
          <t>名</t>
        </is>
      </c>
    </row>
    <row r="26" ht="38.1" customHeight="1" s="83">
      <c r="B26" s="59" t="inlineStr">
        <is>
          <t>本日の作業箇所について漏水・保安・養生の確認及び翌日の資材確認・段取りの確認を実施しました</t>
        </is>
      </c>
      <c r="C26" s="105" t="n"/>
      <c r="D26" s="105" t="n"/>
      <c r="E26" s="105" t="n"/>
      <c r="F26" s="105" t="n"/>
      <c r="G26" s="105" t="n"/>
      <c r="H26" s="105" t="n"/>
      <c r="I26" s="105" t="n"/>
      <c r="J26" s="12" t="n"/>
      <c r="K26" s="61" t="inlineStr">
        <is>
          <t>確認実施者</t>
        </is>
      </c>
      <c r="L26" s="105" t="n"/>
      <c r="M26" s="11" t="n"/>
      <c r="N26" s="11" t="n"/>
      <c r="O26" s="10" t="n"/>
    </row>
    <row r="27" ht="38.1" customHeight="1" s="83">
      <c r="B27" s="9" t="inlineStr">
        <is>
          <t>連絡事項</t>
        </is>
      </c>
      <c r="O27" s="8" t="n"/>
    </row>
    <row r="28" ht="38.1" customHeight="1" s="83">
      <c r="B28" s="9" t="n"/>
      <c r="O28" s="8" t="n"/>
    </row>
    <row r="29" ht="38.1" customHeight="1" s="83">
      <c r="B29" s="7" t="n"/>
      <c r="C29" s="6" t="n"/>
      <c r="D29" s="6" t="n"/>
      <c r="E29" s="6" t="n"/>
      <c r="F29" s="6" t="n"/>
      <c r="G29" s="6" t="n"/>
      <c r="H29" s="6" t="n"/>
      <c r="I29" s="6" t="n"/>
      <c r="J29" s="6" t="n"/>
      <c r="K29" s="6" t="n"/>
      <c r="L29" s="6" t="n"/>
      <c r="M29" s="6" t="n"/>
      <c r="N29" s="6" t="n"/>
      <c r="O29" s="5" t="n"/>
    </row>
    <row r="30" ht="38.1" customHeight="1" s="83">
      <c r="B30" s="7" t="n"/>
      <c r="C30" s="6" t="n"/>
      <c r="D30" s="6" t="n"/>
      <c r="E30" s="6" t="n"/>
      <c r="F30" s="6" t="n"/>
      <c r="G30" s="6" t="n"/>
      <c r="H30" s="6" t="n"/>
      <c r="I30" s="6" t="n"/>
      <c r="J30" s="6" t="n"/>
      <c r="K30" s="6" t="n"/>
      <c r="L30" s="6" t="n"/>
      <c r="M30" s="6" t="n"/>
      <c r="N30" s="6" t="n"/>
      <c r="O30" s="5" t="n"/>
    </row>
    <row r="31" ht="38.1" customHeight="1" s="83" thickBot="1">
      <c r="B31" s="42" t="inlineStr">
        <is>
          <t>上記全て確認し作業完了致しました。</t>
        </is>
      </c>
      <c r="C31" s="99" t="n"/>
      <c r="D31" s="99" t="n"/>
      <c r="E31" s="99" t="n"/>
      <c r="F31" s="99" t="n"/>
      <c r="G31" s="99" t="n"/>
      <c r="H31" s="99" t="n"/>
      <c r="I31" s="99" t="n"/>
      <c r="J31" s="99" t="n"/>
      <c r="K31" s="44" t="inlineStr">
        <is>
          <t>記入者氏名</t>
        </is>
      </c>
      <c r="L31" s="99" t="n"/>
      <c r="M31" s="4" t="n"/>
      <c r="N31" s="4" t="n"/>
      <c r="O31" s="3" t="n"/>
    </row>
    <row r="32" ht="13.8" customHeight="1" s="83" thickTop="1"/>
    <row r="33" ht="30" customHeight="1" s="83">
      <c r="B33" s="45" t="inlineStr">
        <is>
          <t>京浜管鉄工業株式会社</t>
        </is>
      </c>
    </row>
  </sheetData>
  <mergeCells count="25">
    <mergeCell ref="B3:C3"/>
    <mergeCell ref="B7:O7"/>
    <mergeCell ref="H4:I4"/>
    <mergeCell ref="B22:O22"/>
    <mergeCell ref="K26:L26"/>
    <mergeCell ref="J25:L25"/>
    <mergeCell ref="B2:C2"/>
    <mergeCell ref="B21:O21"/>
    <mergeCell ref="B11:O11"/>
    <mergeCell ref="K31:L31"/>
    <mergeCell ref="D3:I3"/>
    <mergeCell ref="B1:I1"/>
    <mergeCell ref="B8:O8"/>
    <mergeCell ref="L4:M4"/>
    <mergeCell ref="B26:I26"/>
    <mergeCell ref="B10:O10"/>
    <mergeCell ref="B19:O19"/>
    <mergeCell ref="P6:Y6"/>
    <mergeCell ref="B9:O9"/>
    <mergeCell ref="J1:O1"/>
    <mergeCell ref="B31:J31"/>
    <mergeCell ref="B33:O33"/>
    <mergeCell ref="B20:O20"/>
    <mergeCell ref="B4:C4"/>
    <mergeCell ref="D4:G4"/>
  </mergeCells>
  <pageMargins left="0.84" right="0.31" top="0.75" bottom="0.47" header="0.3" footer="0.3"/>
  <pageSetup orientation="portrait" paperSize="9" scale="61"/>
</worksheet>
</file>

<file path=xl/worksheets/sheet94.xml><?xml version="1.0" encoding="utf-8"?>
<worksheet xmlns="http://schemas.openxmlformats.org/spreadsheetml/2006/main">
  <sheetPr>
    <outlinePr summaryBelow="1" summaryRight="1"/>
    <pageSetUpPr/>
  </sheetPr>
  <dimension ref="A1:Y33"/>
  <sheetViews>
    <sheetView workbookViewId="0">
      <selection activeCell="A1" sqref="A1"/>
    </sheetView>
  </sheetViews>
  <sheetFormatPr baseColWidth="8" defaultColWidth="9" defaultRowHeight="13.2"/>
  <cols>
    <col width="3.09765625" customWidth="1" style="1" min="1" max="1"/>
    <col width="9" customWidth="1" style="2" min="2" max="5"/>
    <col width="8.3984375" customWidth="1" style="2" min="6" max="6"/>
    <col width="9" customWidth="1" style="2" min="7" max="9"/>
    <col width="12.19921875" customWidth="1" style="2" min="10" max="10"/>
    <col width="11.19921875" customWidth="1" style="2" min="11" max="11"/>
    <col width="9" customWidth="1" style="2" min="12" max="15"/>
    <col width="9" customWidth="1" style="1" min="16" max="16384"/>
  </cols>
  <sheetData>
    <row r="1" ht="55.2" customHeight="1" s="83">
      <c r="A1" s="39" t="n"/>
      <c r="B1" s="70" t="inlineStr">
        <is>
          <t>作業指示書</t>
        </is>
      </c>
      <c r="J1" s="71" t="inlineStr">
        <is>
          <t>大宮東新井住宅 給排水設備改修工事
現場代理人　　石井健太</t>
        </is>
      </c>
      <c r="R1" s="21" t="n"/>
    </row>
    <row r="2" ht="45" customFormat="1" customHeight="1" s="37" thickBot="1">
      <c r="B2" s="72" t="inlineStr">
        <is>
          <t>工事件名：</t>
        </is>
      </c>
      <c r="C2" s="84" t="n"/>
      <c r="D2" s="38" t="inlineStr">
        <is>
          <t>大宮東新井住宅給排水設備改修</t>
        </is>
      </c>
    </row>
    <row r="3" ht="36" customFormat="1" customHeight="1" s="31" thickTop="1">
      <c r="B3" s="85" t="inlineStr">
        <is>
          <t>作業日</t>
        </is>
      </c>
      <c r="C3" s="86" t="n"/>
      <c r="D3" s="87" t="n">
        <v>45987</v>
      </c>
      <c r="E3" s="88" t="n"/>
      <c r="F3" s="88" t="n"/>
      <c r="G3" s="88" t="n"/>
      <c r="H3" s="88" t="n"/>
      <c r="I3" s="88" t="n"/>
      <c r="J3" s="36" t="n"/>
      <c r="K3" s="36" t="n"/>
      <c r="L3" s="36" t="n"/>
      <c r="M3" s="36" t="n"/>
      <c r="N3" s="36" t="n"/>
      <c r="O3" s="35" t="n"/>
    </row>
    <row r="4" ht="36" customFormat="1" customHeight="1" s="31" thickBot="1">
      <c r="B4" s="89" t="inlineStr">
        <is>
          <t>チーム名</t>
        </is>
      </c>
      <c r="C4" s="90" t="n"/>
      <c r="D4" s="79" t="inlineStr">
        <is>
          <t>アシスト工業</t>
        </is>
      </c>
      <c r="E4" s="91" t="n"/>
      <c r="F4" s="91" t="n"/>
      <c r="G4" s="91" t="n"/>
      <c r="H4" s="81" t="inlineStr">
        <is>
          <t>作業人員：</t>
        </is>
      </c>
      <c r="I4" s="91" t="n"/>
      <c r="J4" s="33" t="n"/>
      <c r="K4" s="34" t="n"/>
      <c r="L4" s="82" t="inlineStr">
        <is>
          <t>指示記入者：</t>
        </is>
      </c>
      <c r="M4" s="91" t="n"/>
      <c r="N4" s="33" t="inlineStr">
        <is>
          <t>宮川</t>
        </is>
      </c>
      <c r="O4" s="32" t="n"/>
      <c r="S4" s="21" t="n"/>
    </row>
    <row r="5" ht="38.1" customHeight="1" s="83">
      <c r="B5" s="30" t="inlineStr">
        <is>
          <t>本日の作業内容</t>
        </is>
      </c>
      <c r="C5" s="29" t="n"/>
      <c r="D5" s="29" t="n"/>
      <c r="E5" s="29" t="n"/>
      <c r="F5" s="29" t="n"/>
      <c r="G5" s="29" t="n"/>
      <c r="H5" s="29" t="n"/>
      <c r="I5" s="29" t="n"/>
      <c r="J5" s="29" t="n"/>
      <c r="K5" s="29" t="n"/>
      <c r="L5" s="29" t="n"/>
      <c r="M5" s="29" t="n"/>
      <c r="N5" s="29" t="n"/>
      <c r="O5" s="28" t="n"/>
      <c r="S5" s="21" t="n"/>
    </row>
    <row r="6" ht="38.1" customHeight="1" s="83">
      <c r="B6" s="27" t="inlineStr">
        <is>
          <t>・1日目作業　コア抜き（鉄筋探査をしてコア位置出します）</t>
        </is>
      </c>
      <c r="C6" s="65" t="n"/>
      <c r="D6" s="65" t="n"/>
      <c r="E6" s="65" t="n"/>
      <c r="F6" s="65" t="n"/>
      <c r="G6" s="65" t="n"/>
      <c r="H6" s="65" t="n"/>
      <c r="I6" s="65" t="n"/>
      <c r="J6" s="65" t="n"/>
      <c r="K6" s="65" t="n"/>
      <c r="L6" s="65" t="n"/>
      <c r="M6" s="65" t="n"/>
      <c r="N6" s="65" t="n"/>
      <c r="O6" s="66" t="n"/>
      <c r="P6" s="62" t="n"/>
    </row>
    <row r="7" ht="38.1" customHeight="1" s="83">
      <c r="B7" s="92" t="inlineStr">
        <is>
          <t>20-506, 20-406, 20-306, 20-206, 20-106</t>
        </is>
      </c>
      <c r="C7" s="93" t="n"/>
      <c r="D7" s="93" t="n"/>
      <c r="E7" s="93" t="n"/>
      <c r="F7" s="93" t="n"/>
      <c r="G7" s="93" t="n"/>
      <c r="H7" s="93" t="n"/>
      <c r="I7" s="93" t="n"/>
      <c r="J7" s="93" t="n"/>
      <c r="K7" s="93" t="n"/>
      <c r="L7" s="93" t="n"/>
      <c r="M7" s="93" t="n"/>
      <c r="N7" s="93" t="n"/>
      <c r="O7" s="94" t="n"/>
      <c r="P7" s="63" t="n"/>
      <c r="Q7" s="63" t="n"/>
      <c r="R7" s="63" t="n"/>
      <c r="S7" s="63" t="n"/>
      <c r="T7" s="63" t="n"/>
      <c r="U7" s="63" t="n"/>
      <c r="V7" s="63" t="n"/>
      <c r="W7" s="63" t="n"/>
      <c r="X7" s="63" t="n"/>
      <c r="Y7" s="63" t="n"/>
    </row>
    <row r="8" ht="38.1" customHeight="1" s="83">
      <c r="B8" s="92" t="inlineStr">
        <is>
          <t>★</t>
        </is>
      </c>
      <c r="C8" s="93" t="n"/>
      <c r="D8" s="93" t="n"/>
      <c r="E8" s="93" t="n"/>
      <c r="F8" s="93" t="n"/>
      <c r="G8" s="93" t="n"/>
      <c r="H8" s="93" t="n"/>
      <c r="I8" s="93" t="n"/>
      <c r="J8" s="93" t="n"/>
      <c r="K8" s="93" t="n"/>
      <c r="L8" s="93" t="n"/>
      <c r="M8" s="93" t="n"/>
      <c r="N8" s="93" t="n"/>
      <c r="O8" s="94" t="n"/>
      <c r="P8" s="63" t="n"/>
      <c r="Q8" s="63" t="n"/>
      <c r="R8" s="63" t="n"/>
      <c r="S8" s="63" t="n"/>
      <c r="T8" s="63" t="n"/>
      <c r="U8" s="63" t="n"/>
      <c r="V8" s="63" t="n"/>
      <c r="W8" s="63" t="n"/>
      <c r="X8" s="63" t="n"/>
      <c r="Y8" s="63" t="n"/>
    </row>
    <row r="9" ht="33" customHeight="1" s="83">
      <c r="B9" s="92" t="inlineStr">
        <is>
          <t>★</t>
        </is>
      </c>
      <c r="C9" s="93" t="n"/>
      <c r="D9" s="93" t="n"/>
      <c r="E9" s="93" t="n"/>
      <c r="F9" s="93" t="n"/>
      <c r="G9" s="93" t="n"/>
      <c r="H9" s="93" t="n"/>
      <c r="I9" s="93" t="n"/>
      <c r="J9" s="93" t="n"/>
      <c r="K9" s="93" t="n"/>
      <c r="L9" s="93" t="n"/>
      <c r="M9" s="93" t="n"/>
      <c r="N9" s="93" t="n"/>
      <c r="O9" s="94" t="n"/>
      <c r="P9" s="63" t="n"/>
      <c r="Q9" s="63" t="n"/>
      <c r="R9" s="63" t="n"/>
      <c r="S9" s="63" t="n"/>
      <c r="T9" s="63" t="n"/>
      <c r="U9" s="63" t="n"/>
      <c r="V9" s="63" t="n"/>
      <c r="W9" s="63" t="n"/>
      <c r="X9" s="63" t="n"/>
      <c r="Y9" s="63" t="n"/>
    </row>
    <row r="10" ht="38.1" customHeight="1" s="83">
      <c r="B10" s="92" t="inlineStr">
        <is>
          <t>★</t>
        </is>
      </c>
      <c r="C10" s="93" t="n"/>
      <c r="D10" s="93" t="n"/>
      <c r="E10" s="93" t="n"/>
      <c r="F10" s="93" t="n"/>
      <c r="G10" s="93" t="n"/>
      <c r="H10" s="93" t="n"/>
      <c r="I10" s="93" t="n"/>
      <c r="J10" s="93" t="n"/>
      <c r="K10" s="93" t="n"/>
      <c r="L10" s="93" t="n"/>
      <c r="M10" s="93" t="n"/>
      <c r="N10" s="93" t="n"/>
      <c r="O10" s="94" t="n"/>
      <c r="S10" s="21" t="n"/>
    </row>
    <row r="11" ht="38.1" customHeight="1" s="83">
      <c r="B11" s="95" t="inlineStr">
        <is>
          <t>★</t>
        </is>
      </c>
      <c r="C11" s="93" t="n"/>
      <c r="D11" s="93" t="n"/>
      <c r="E11" s="93" t="n"/>
      <c r="F11" s="93" t="n"/>
      <c r="G11" s="93" t="n"/>
      <c r="H11" s="93" t="n"/>
      <c r="I11" s="93" t="n"/>
      <c r="J11" s="93" t="n"/>
      <c r="K11" s="93" t="n"/>
      <c r="L11" s="93" t="n"/>
      <c r="M11" s="93" t="n"/>
      <c r="N11" s="93" t="n"/>
      <c r="O11" s="94" t="n"/>
      <c r="S11" s="21" t="n"/>
    </row>
    <row r="12" ht="25.8" customHeight="1" s="83">
      <c r="B12" s="25" t="n"/>
      <c r="C12" s="24" t="n"/>
      <c r="D12" s="23" t="n"/>
      <c r="E12" s="23" t="n"/>
      <c r="F12" s="23" t="n"/>
      <c r="G12" s="23" t="n"/>
      <c r="H12" s="23" t="n"/>
      <c r="I12" s="23" t="n"/>
      <c r="J12" s="23" t="n"/>
      <c r="K12" s="23" t="n"/>
      <c r="L12" s="23" t="n"/>
      <c r="M12" s="23" t="n"/>
      <c r="N12" s="23" t="n"/>
      <c r="O12" s="22" t="n"/>
      <c r="S12" s="21" t="n"/>
    </row>
    <row r="13" ht="38.1" customHeight="1" s="83">
      <c r="B13" s="20" t="n"/>
      <c r="C13" s="19" t="n"/>
      <c r="D13" s="19" t="n"/>
      <c r="E13" s="19" t="n"/>
      <c r="F13" s="19" t="n"/>
      <c r="G13" s="19" t="n"/>
      <c r="H13" s="19" t="n"/>
      <c r="I13" s="19" t="n"/>
      <c r="J13" s="19" t="n"/>
      <c r="K13" s="19" t="n"/>
      <c r="L13" s="19" t="n"/>
      <c r="M13" s="19" t="n"/>
      <c r="N13" s="19" t="n"/>
      <c r="O13" s="18" t="n"/>
      <c r="S13" s="21" t="n"/>
    </row>
    <row r="14" ht="38.1" customHeight="1" s="83">
      <c r="B14" s="25" t="n"/>
      <c r="C14" s="24" t="n"/>
      <c r="D14" s="19" t="n"/>
      <c r="E14" s="19" t="n"/>
      <c r="F14" s="19" t="n"/>
      <c r="G14" s="19" t="n"/>
      <c r="H14" s="19" t="n"/>
      <c r="I14" s="19" t="n"/>
      <c r="J14" s="19" t="n"/>
      <c r="K14" s="19" t="n"/>
      <c r="L14" s="23" t="n"/>
      <c r="M14" s="23" t="n"/>
      <c r="N14" s="23" t="n"/>
      <c r="O14" s="22" t="n"/>
      <c r="S14" s="21" t="n"/>
    </row>
    <row r="15" ht="25.8" customHeight="1" s="83">
      <c r="B15" s="25" t="n"/>
      <c r="C15" s="24" t="n"/>
      <c r="D15" s="23" t="n"/>
      <c r="E15" s="23" t="n"/>
      <c r="F15" s="23" t="n"/>
      <c r="G15" s="23" t="n"/>
      <c r="H15" s="23" t="n"/>
      <c r="I15" s="23" t="n"/>
      <c r="J15" s="23" t="n"/>
      <c r="K15" s="23" t="n"/>
      <c r="L15" s="23" t="n"/>
      <c r="M15" s="23" t="n"/>
      <c r="N15" s="23" t="n"/>
      <c r="O15" s="22" t="n"/>
      <c r="S15" s="21" t="n"/>
    </row>
    <row r="16" ht="38.1" customHeight="1" s="83">
      <c r="B16" s="20" t="n"/>
      <c r="C16" s="19" t="n"/>
      <c r="D16" s="19" t="n"/>
      <c r="E16" s="19" t="n"/>
      <c r="F16" s="19" t="n"/>
      <c r="G16" s="19" t="n"/>
      <c r="H16" s="19" t="n"/>
      <c r="I16" s="19" t="n"/>
      <c r="J16" s="19" t="n"/>
      <c r="K16" s="19" t="n"/>
      <c r="L16" s="19" t="n"/>
      <c r="M16" s="19" t="n"/>
      <c r="N16" s="19" t="n"/>
      <c r="O16" s="18" t="n"/>
      <c r="S16" s="21" t="n"/>
    </row>
    <row r="17" ht="38.1" customHeight="1" s="83">
      <c r="B17" s="25" t="n"/>
      <c r="C17" s="24" t="n"/>
      <c r="D17" s="19" t="n"/>
      <c r="E17" s="19" t="n"/>
      <c r="F17" s="19" t="n"/>
      <c r="G17" s="19" t="n"/>
      <c r="H17" s="19" t="n"/>
      <c r="I17" s="19" t="n"/>
      <c r="J17" s="19" t="n"/>
      <c r="K17" s="19" t="n"/>
      <c r="L17" s="23" t="n"/>
      <c r="M17" s="23" t="n"/>
      <c r="N17" s="23" t="n"/>
      <c r="O17" s="22" t="n"/>
      <c r="S17" s="21" t="n"/>
    </row>
    <row r="18" ht="25.8" customHeight="1" s="83">
      <c r="B18" s="20" t="inlineStr">
        <is>
          <t>≪伝達注意事項≫</t>
        </is>
      </c>
      <c r="C18" s="19" t="n"/>
      <c r="D18" s="19" t="n"/>
      <c r="E18" s="19" t="n"/>
      <c r="F18" s="19" t="n"/>
      <c r="G18" s="19" t="n"/>
      <c r="H18" s="19" t="n"/>
      <c r="I18" s="19" t="n"/>
      <c r="J18" s="19" t="n"/>
      <c r="K18" s="19" t="n"/>
      <c r="L18" s="19" t="n"/>
      <c r="M18" s="19" t="n"/>
      <c r="N18" s="19" t="n"/>
      <c r="O18" s="18" t="n"/>
    </row>
    <row r="19" ht="38.1" customHeight="1" s="83">
      <c r="B19" s="96" t="inlineStr">
        <is>
          <t>現場構内では、作業員ベストを着用すること</t>
        </is>
      </c>
      <c r="C19" s="93" t="n"/>
      <c r="D19" s="93" t="n"/>
      <c r="E19" s="93" t="n"/>
      <c r="F19" s="93" t="n"/>
      <c r="G19" s="93" t="n"/>
      <c r="H19" s="93" t="n"/>
      <c r="I19" s="93" t="n"/>
      <c r="J19" s="93" t="n"/>
      <c r="K19" s="93" t="n"/>
      <c r="L19" s="93" t="n"/>
      <c r="M19" s="93" t="n"/>
      <c r="N19" s="93" t="n"/>
      <c r="O19" s="94" t="n"/>
    </row>
    <row r="20" ht="38.1" customHeight="1" s="83">
      <c r="B20" s="97" t="inlineStr">
        <is>
          <t>コア抜き前に必ず養生をすること</t>
        </is>
      </c>
      <c r="C20" s="93" t="n"/>
      <c r="D20" s="93" t="n"/>
      <c r="E20" s="93" t="n"/>
      <c r="F20" s="93" t="n"/>
      <c r="G20" s="93" t="n"/>
      <c r="H20" s="93" t="n"/>
      <c r="I20" s="93" t="n"/>
      <c r="J20" s="93" t="n"/>
      <c r="K20" s="93" t="n"/>
      <c r="L20" s="93" t="n"/>
      <c r="M20" s="93" t="n"/>
      <c r="N20" s="93" t="n"/>
      <c r="O20" s="94" t="n"/>
    </row>
    <row r="21" ht="38.1" customHeight="1" s="83" thickBot="1">
      <c r="B21" s="98" t="inlineStr">
        <is>
          <t>すれちがった居住者への挨拶を忘れないようにすること</t>
        </is>
      </c>
      <c r="C21" s="99" t="n"/>
      <c r="D21" s="99" t="n"/>
      <c r="E21" s="99" t="n"/>
      <c r="F21" s="99" t="n"/>
      <c r="G21" s="99" t="n"/>
      <c r="H21" s="99" t="n"/>
      <c r="I21" s="99" t="n"/>
      <c r="J21" s="99" t="n"/>
      <c r="K21" s="99" t="n"/>
      <c r="L21" s="99" t="n"/>
      <c r="M21" s="99" t="n"/>
      <c r="N21" s="99" t="n"/>
      <c r="O21" s="100" t="n"/>
    </row>
    <row r="22" ht="38.1" customHeight="1" s="83" thickTop="1">
      <c r="B22" s="101" t="inlineStr">
        <is>
          <t>明日の作業予定【職長さんが記入して提出後、帰宅願います】</t>
        </is>
      </c>
      <c r="C22" s="102" t="n"/>
      <c r="D22" s="102" t="n"/>
      <c r="E22" s="102" t="n"/>
      <c r="F22" s="102" t="n"/>
      <c r="G22" s="102" t="n"/>
      <c r="H22" s="102" t="n"/>
      <c r="I22" s="102" t="n"/>
      <c r="J22" s="102" t="n"/>
      <c r="K22" s="102" t="n"/>
      <c r="L22" s="102" t="n"/>
      <c r="M22" s="102" t="n"/>
      <c r="N22" s="102" t="n"/>
      <c r="O22" s="103" t="n"/>
    </row>
    <row r="23" ht="38.1" customHeight="1" s="83">
      <c r="B23" s="17" t="n"/>
      <c r="O23" s="8" t="n"/>
    </row>
    <row r="24" ht="38.1" customHeight="1" s="83">
      <c r="B24" s="7" t="n"/>
      <c r="C24" s="6" t="n"/>
      <c r="D24" s="6" t="n"/>
      <c r="E24" s="6" t="n"/>
      <c r="F24" s="6" t="n"/>
      <c r="G24" s="6" t="n"/>
      <c r="H24" s="6" t="n"/>
      <c r="I24" s="6" t="n"/>
      <c r="J24" s="6" t="n"/>
      <c r="K24" s="6" t="n"/>
      <c r="L24" s="6" t="n"/>
      <c r="M24" s="6" t="n"/>
      <c r="N24" s="6" t="n"/>
      <c r="O24" s="5" t="n"/>
    </row>
    <row r="25" ht="38.1" customHeight="1" s="83">
      <c r="B25" s="16" t="n"/>
      <c r="C25" s="15" t="n"/>
      <c r="D25" s="15" t="n"/>
      <c r="E25" s="15" t="n"/>
      <c r="F25" s="15" t="n"/>
      <c r="G25" s="15" t="n"/>
      <c r="H25" s="15" t="n"/>
      <c r="I25" s="15" t="n"/>
      <c r="J25" s="58" t="inlineStr">
        <is>
          <t>明日の予定作業員数</t>
        </is>
      </c>
      <c r="K25" s="104" t="n"/>
      <c r="L25" s="104" t="n"/>
      <c r="M25" s="14" t="n"/>
      <c r="N25" s="14" t="n"/>
      <c r="O25" s="13" t="inlineStr">
        <is>
          <t>名</t>
        </is>
      </c>
    </row>
    <row r="26" ht="38.1" customHeight="1" s="83">
      <c r="B26" s="59" t="inlineStr">
        <is>
          <t>本日の作業箇所について漏水・保安・養生の確認及び翌日の資材確認・段取りの確認を実施しました</t>
        </is>
      </c>
      <c r="C26" s="105" t="n"/>
      <c r="D26" s="105" t="n"/>
      <c r="E26" s="105" t="n"/>
      <c r="F26" s="105" t="n"/>
      <c r="G26" s="105" t="n"/>
      <c r="H26" s="105" t="n"/>
      <c r="I26" s="105" t="n"/>
      <c r="J26" s="12" t="n"/>
      <c r="K26" s="61" t="inlineStr">
        <is>
          <t>確認実施者</t>
        </is>
      </c>
      <c r="L26" s="105" t="n"/>
      <c r="M26" s="11" t="n"/>
      <c r="N26" s="11" t="n"/>
      <c r="O26" s="10" t="n"/>
    </row>
    <row r="27" ht="38.1" customHeight="1" s="83">
      <c r="B27" s="9" t="inlineStr">
        <is>
          <t>連絡事項</t>
        </is>
      </c>
      <c r="O27" s="8" t="n"/>
    </row>
    <row r="28" ht="38.1" customHeight="1" s="83">
      <c r="B28" s="9" t="n"/>
      <c r="O28" s="8" t="n"/>
    </row>
    <row r="29" ht="38.1" customHeight="1" s="83">
      <c r="B29" s="7" t="n"/>
      <c r="C29" s="6" t="n"/>
      <c r="D29" s="6" t="n"/>
      <c r="E29" s="6" t="n"/>
      <c r="F29" s="6" t="n"/>
      <c r="G29" s="6" t="n"/>
      <c r="H29" s="6" t="n"/>
      <c r="I29" s="6" t="n"/>
      <c r="J29" s="6" t="n"/>
      <c r="K29" s="6" t="n"/>
      <c r="L29" s="6" t="n"/>
      <c r="M29" s="6" t="n"/>
      <c r="N29" s="6" t="n"/>
      <c r="O29" s="5" t="n"/>
    </row>
    <row r="30" ht="38.1" customHeight="1" s="83">
      <c r="B30" s="7" t="n"/>
      <c r="C30" s="6" t="n"/>
      <c r="D30" s="6" t="n"/>
      <c r="E30" s="6" t="n"/>
      <c r="F30" s="6" t="n"/>
      <c r="G30" s="6" t="n"/>
      <c r="H30" s="6" t="n"/>
      <c r="I30" s="6" t="n"/>
      <c r="J30" s="6" t="n"/>
      <c r="K30" s="6" t="n"/>
      <c r="L30" s="6" t="n"/>
      <c r="M30" s="6" t="n"/>
      <c r="N30" s="6" t="n"/>
      <c r="O30" s="5" t="n"/>
    </row>
    <row r="31" ht="38.1" customHeight="1" s="83" thickBot="1">
      <c r="B31" s="42" t="inlineStr">
        <is>
          <t>上記全て確認し作業完了致しました。</t>
        </is>
      </c>
      <c r="C31" s="99" t="n"/>
      <c r="D31" s="99" t="n"/>
      <c r="E31" s="99" t="n"/>
      <c r="F31" s="99" t="n"/>
      <c r="G31" s="99" t="n"/>
      <c r="H31" s="99" t="n"/>
      <c r="I31" s="99" t="n"/>
      <c r="J31" s="99" t="n"/>
      <c r="K31" s="44" t="inlineStr">
        <is>
          <t>記入者氏名</t>
        </is>
      </c>
      <c r="L31" s="99" t="n"/>
      <c r="M31" s="4" t="n"/>
      <c r="N31" s="4" t="n"/>
      <c r="O31" s="3" t="n"/>
    </row>
    <row r="32" ht="13.8" customHeight="1" s="83" thickTop="1"/>
    <row r="33" ht="30" customHeight="1" s="83">
      <c r="B33" s="45" t="inlineStr">
        <is>
          <t>京浜管鉄工業株式会社</t>
        </is>
      </c>
    </row>
  </sheetData>
  <mergeCells count="25">
    <mergeCell ref="B3:C3"/>
    <mergeCell ref="B7:O7"/>
    <mergeCell ref="H4:I4"/>
    <mergeCell ref="B22:O22"/>
    <mergeCell ref="K26:L26"/>
    <mergeCell ref="J25:L25"/>
    <mergeCell ref="B2:C2"/>
    <mergeCell ref="B21:O21"/>
    <mergeCell ref="B11:O11"/>
    <mergeCell ref="K31:L31"/>
    <mergeCell ref="D3:I3"/>
    <mergeCell ref="B1:I1"/>
    <mergeCell ref="B8:O8"/>
    <mergeCell ref="L4:M4"/>
    <mergeCell ref="B26:I26"/>
    <mergeCell ref="B10:O10"/>
    <mergeCell ref="B19:O19"/>
    <mergeCell ref="P6:Y6"/>
    <mergeCell ref="B9:O9"/>
    <mergeCell ref="J1:O1"/>
    <mergeCell ref="B31:J31"/>
    <mergeCell ref="B33:O33"/>
    <mergeCell ref="B20:O20"/>
    <mergeCell ref="B4:C4"/>
    <mergeCell ref="D4:G4"/>
  </mergeCells>
  <pageMargins left="0.84" right="0.31" top="0.75" bottom="0.47" header="0.3" footer="0.3"/>
  <pageSetup orientation="portrait" paperSize="9" scale="61"/>
</worksheet>
</file>

<file path=xl/worksheets/sheet95.xml><?xml version="1.0" encoding="utf-8"?>
<worksheet xmlns="http://schemas.openxmlformats.org/spreadsheetml/2006/main">
  <sheetPr>
    <outlinePr summaryBelow="1" summaryRight="1"/>
    <pageSetUpPr/>
  </sheetPr>
  <dimension ref="A1:Y33"/>
  <sheetViews>
    <sheetView workbookViewId="0">
      <selection activeCell="A1" sqref="A1"/>
    </sheetView>
  </sheetViews>
  <sheetFormatPr baseColWidth="8" defaultColWidth="9" defaultRowHeight="13.2"/>
  <cols>
    <col width="3.09765625" customWidth="1" style="1" min="1" max="1"/>
    <col width="9" customWidth="1" style="2" min="2" max="5"/>
    <col width="8.3984375" customWidth="1" style="2" min="6" max="6"/>
    <col width="9" customWidth="1" style="2" min="7" max="9"/>
    <col width="12.19921875" customWidth="1" style="2" min="10" max="10"/>
    <col width="11.19921875" customWidth="1" style="2" min="11" max="11"/>
    <col width="9" customWidth="1" style="2" min="12" max="15"/>
    <col width="9" customWidth="1" style="1" min="16" max="16384"/>
  </cols>
  <sheetData>
    <row r="1" ht="55.2" customHeight="1" s="83">
      <c r="A1" s="39" t="n"/>
      <c r="B1" s="70" t="inlineStr">
        <is>
          <t>作業指示書</t>
        </is>
      </c>
      <c r="J1" s="71" t="inlineStr">
        <is>
          <t>大宮東新井住宅 給排水設備改修工事
現場代理人　　石井健太</t>
        </is>
      </c>
      <c r="R1" s="21" t="n"/>
    </row>
    <row r="2" ht="45" customFormat="1" customHeight="1" s="37" thickBot="1">
      <c r="B2" s="72" t="inlineStr">
        <is>
          <t>工事件名：</t>
        </is>
      </c>
      <c r="C2" s="84" t="n"/>
      <c r="D2" s="38" t="inlineStr">
        <is>
          <t>大宮東新井住宅給排水設備改修</t>
        </is>
      </c>
    </row>
    <row r="3" ht="36" customFormat="1" customHeight="1" s="31" thickTop="1">
      <c r="B3" s="85" t="inlineStr">
        <is>
          <t>作業日</t>
        </is>
      </c>
      <c r="C3" s="86" t="n"/>
      <c r="D3" s="87" t="n">
        <v>45988</v>
      </c>
      <c r="E3" s="88" t="n"/>
      <c r="F3" s="88" t="n"/>
      <c r="G3" s="88" t="n"/>
      <c r="H3" s="88" t="n"/>
      <c r="I3" s="88" t="n"/>
      <c r="J3" s="36" t="n"/>
      <c r="K3" s="36" t="n"/>
      <c r="L3" s="36" t="n"/>
      <c r="M3" s="36" t="n"/>
      <c r="N3" s="36" t="n"/>
      <c r="O3" s="35" t="n"/>
    </row>
    <row r="4" ht="36" customFormat="1" customHeight="1" s="31" thickBot="1">
      <c r="B4" s="89" t="inlineStr">
        <is>
          <t>チーム名</t>
        </is>
      </c>
      <c r="C4" s="90" t="n"/>
      <c r="D4" s="79" t="inlineStr">
        <is>
          <t>アシスト工業</t>
        </is>
      </c>
      <c r="E4" s="91" t="n"/>
      <c r="F4" s="91" t="n"/>
      <c r="G4" s="91" t="n"/>
      <c r="H4" s="81" t="inlineStr">
        <is>
          <t>作業人員：</t>
        </is>
      </c>
      <c r="I4" s="91" t="n"/>
      <c r="J4" s="33" t="n"/>
      <c r="K4" s="34" t="n"/>
      <c r="L4" s="82" t="inlineStr">
        <is>
          <t>指示記入者：</t>
        </is>
      </c>
      <c r="M4" s="91" t="n"/>
      <c r="N4" s="33" t="inlineStr">
        <is>
          <t>宮川</t>
        </is>
      </c>
      <c r="O4" s="32" t="n"/>
      <c r="S4" s="21" t="n"/>
    </row>
    <row r="5" ht="38.1" customHeight="1" s="83">
      <c r="B5" s="30" t="inlineStr">
        <is>
          <t>本日の作業内容</t>
        </is>
      </c>
      <c r="C5" s="29" t="n"/>
      <c r="D5" s="29" t="n"/>
      <c r="E5" s="29" t="n"/>
      <c r="F5" s="29" t="n"/>
      <c r="G5" s="29" t="n"/>
      <c r="H5" s="29" t="n"/>
      <c r="I5" s="29" t="n"/>
      <c r="J5" s="29" t="n"/>
      <c r="K5" s="29" t="n"/>
      <c r="L5" s="29" t="n"/>
      <c r="M5" s="29" t="n"/>
      <c r="N5" s="29" t="n"/>
      <c r="O5" s="28" t="n"/>
      <c r="S5" s="21" t="n"/>
    </row>
    <row r="6" ht="38.1" customHeight="1" s="83">
      <c r="B6" s="27" t="inlineStr">
        <is>
          <t>・1日目作業　コア抜き（鉄筋探査をしてコア位置出します）</t>
        </is>
      </c>
      <c r="C6" s="65" t="n"/>
      <c r="D6" s="65" t="n"/>
      <c r="E6" s="65" t="n"/>
      <c r="F6" s="65" t="n"/>
      <c r="G6" s="65" t="n"/>
      <c r="H6" s="65" t="n"/>
      <c r="I6" s="65" t="n"/>
      <c r="J6" s="65" t="n"/>
      <c r="K6" s="65" t="n"/>
      <c r="L6" s="65" t="n"/>
      <c r="M6" s="65" t="n"/>
      <c r="N6" s="65" t="n"/>
      <c r="O6" s="66" t="n"/>
      <c r="P6" s="62" t="n"/>
    </row>
    <row r="7" ht="38.1" customHeight="1" s="83">
      <c r="B7" s="92" t="inlineStr">
        <is>
          <t>19-501, 19-401, 19-301, 19-201, 19-101</t>
        </is>
      </c>
      <c r="C7" s="93" t="n"/>
      <c r="D7" s="93" t="n"/>
      <c r="E7" s="93" t="n"/>
      <c r="F7" s="93" t="n"/>
      <c r="G7" s="93" t="n"/>
      <c r="H7" s="93" t="n"/>
      <c r="I7" s="93" t="n"/>
      <c r="J7" s="93" t="n"/>
      <c r="K7" s="93" t="n"/>
      <c r="L7" s="93" t="n"/>
      <c r="M7" s="93" t="n"/>
      <c r="N7" s="93" t="n"/>
      <c r="O7" s="94" t="n"/>
      <c r="P7" s="63" t="n"/>
      <c r="Q7" s="63" t="n"/>
      <c r="R7" s="63" t="n"/>
      <c r="S7" s="63" t="n"/>
      <c r="T7" s="63" t="n"/>
      <c r="U7" s="63" t="n"/>
      <c r="V7" s="63" t="n"/>
      <c r="W7" s="63" t="n"/>
      <c r="X7" s="63" t="n"/>
      <c r="Y7" s="63" t="n"/>
    </row>
    <row r="8" ht="38.1" customHeight="1" s="83">
      <c r="B8" s="92" t="inlineStr">
        <is>
          <t>★</t>
        </is>
      </c>
      <c r="C8" s="93" t="n"/>
      <c r="D8" s="93" t="n"/>
      <c r="E8" s="93" t="n"/>
      <c r="F8" s="93" t="n"/>
      <c r="G8" s="93" t="n"/>
      <c r="H8" s="93" t="n"/>
      <c r="I8" s="93" t="n"/>
      <c r="J8" s="93" t="n"/>
      <c r="K8" s="93" t="n"/>
      <c r="L8" s="93" t="n"/>
      <c r="M8" s="93" t="n"/>
      <c r="N8" s="93" t="n"/>
      <c r="O8" s="94" t="n"/>
      <c r="P8" s="63" t="n"/>
      <c r="Q8" s="63" t="n"/>
      <c r="R8" s="63" t="n"/>
      <c r="S8" s="63" t="n"/>
      <c r="T8" s="63" t="n"/>
      <c r="U8" s="63" t="n"/>
      <c r="V8" s="63" t="n"/>
      <c r="W8" s="63" t="n"/>
      <c r="X8" s="63" t="n"/>
      <c r="Y8" s="63" t="n"/>
    </row>
    <row r="9" ht="33" customHeight="1" s="83">
      <c r="B9" s="92" t="inlineStr">
        <is>
          <t>★</t>
        </is>
      </c>
      <c r="C9" s="93" t="n"/>
      <c r="D9" s="93" t="n"/>
      <c r="E9" s="93" t="n"/>
      <c r="F9" s="93" t="n"/>
      <c r="G9" s="93" t="n"/>
      <c r="H9" s="93" t="n"/>
      <c r="I9" s="93" t="n"/>
      <c r="J9" s="93" t="n"/>
      <c r="K9" s="93" t="n"/>
      <c r="L9" s="93" t="n"/>
      <c r="M9" s="93" t="n"/>
      <c r="N9" s="93" t="n"/>
      <c r="O9" s="94" t="n"/>
      <c r="P9" s="63" t="n"/>
      <c r="Q9" s="63" t="n"/>
      <c r="R9" s="63" t="n"/>
      <c r="S9" s="63" t="n"/>
      <c r="T9" s="63" t="n"/>
      <c r="U9" s="63" t="n"/>
      <c r="V9" s="63" t="n"/>
      <c r="W9" s="63" t="n"/>
      <c r="X9" s="63" t="n"/>
      <c r="Y9" s="63" t="n"/>
    </row>
    <row r="10" ht="38.1" customHeight="1" s="83">
      <c r="B10" s="92" t="inlineStr">
        <is>
          <t>★</t>
        </is>
      </c>
      <c r="C10" s="93" t="n"/>
      <c r="D10" s="93" t="n"/>
      <c r="E10" s="93" t="n"/>
      <c r="F10" s="93" t="n"/>
      <c r="G10" s="93" t="n"/>
      <c r="H10" s="93" t="n"/>
      <c r="I10" s="93" t="n"/>
      <c r="J10" s="93" t="n"/>
      <c r="K10" s="93" t="n"/>
      <c r="L10" s="93" t="n"/>
      <c r="M10" s="93" t="n"/>
      <c r="N10" s="93" t="n"/>
      <c r="O10" s="94" t="n"/>
      <c r="S10" s="21" t="n"/>
    </row>
    <row r="11" ht="38.1" customHeight="1" s="83">
      <c r="B11" s="95" t="inlineStr">
        <is>
          <t>★</t>
        </is>
      </c>
      <c r="C11" s="93" t="n"/>
      <c r="D11" s="93" t="n"/>
      <c r="E11" s="93" t="n"/>
      <c r="F11" s="93" t="n"/>
      <c r="G11" s="93" t="n"/>
      <c r="H11" s="93" t="n"/>
      <c r="I11" s="93" t="n"/>
      <c r="J11" s="93" t="n"/>
      <c r="K11" s="93" t="n"/>
      <c r="L11" s="93" t="n"/>
      <c r="M11" s="93" t="n"/>
      <c r="N11" s="93" t="n"/>
      <c r="O11" s="94" t="n"/>
      <c r="S11" s="21" t="n"/>
    </row>
    <row r="12" ht="25.8" customHeight="1" s="83">
      <c r="B12" s="25" t="n"/>
      <c r="C12" s="24" t="n"/>
      <c r="D12" s="23" t="n"/>
      <c r="E12" s="23" t="n"/>
      <c r="F12" s="23" t="n"/>
      <c r="G12" s="23" t="n"/>
      <c r="H12" s="23" t="n"/>
      <c r="I12" s="23" t="n"/>
      <c r="J12" s="23" t="n"/>
      <c r="K12" s="23" t="n"/>
      <c r="L12" s="23" t="n"/>
      <c r="M12" s="23" t="n"/>
      <c r="N12" s="23" t="n"/>
      <c r="O12" s="22" t="n"/>
      <c r="S12" s="21" t="n"/>
    </row>
    <row r="13" ht="38.1" customHeight="1" s="83">
      <c r="B13" s="20" t="n"/>
      <c r="C13" s="19" t="n"/>
      <c r="D13" s="19" t="n"/>
      <c r="E13" s="19" t="n"/>
      <c r="F13" s="19" t="n"/>
      <c r="G13" s="19" t="n"/>
      <c r="H13" s="19" t="n"/>
      <c r="I13" s="19" t="n"/>
      <c r="J13" s="19" t="n"/>
      <c r="K13" s="19" t="n"/>
      <c r="L13" s="19" t="n"/>
      <c r="M13" s="19" t="n"/>
      <c r="N13" s="19" t="n"/>
      <c r="O13" s="18" t="n"/>
      <c r="S13" s="21" t="n"/>
    </row>
    <row r="14" ht="38.1" customHeight="1" s="83">
      <c r="B14" s="25" t="n"/>
      <c r="C14" s="24" t="n"/>
      <c r="D14" s="19" t="n"/>
      <c r="E14" s="19" t="n"/>
      <c r="F14" s="19" t="n"/>
      <c r="G14" s="19" t="n"/>
      <c r="H14" s="19" t="n"/>
      <c r="I14" s="19" t="n"/>
      <c r="J14" s="19" t="n"/>
      <c r="K14" s="19" t="n"/>
      <c r="L14" s="23" t="n"/>
      <c r="M14" s="23" t="n"/>
      <c r="N14" s="23" t="n"/>
      <c r="O14" s="22" t="n"/>
      <c r="S14" s="21" t="n"/>
    </row>
    <row r="15" ht="25.8" customHeight="1" s="83">
      <c r="B15" s="25" t="n"/>
      <c r="C15" s="24" t="n"/>
      <c r="D15" s="23" t="n"/>
      <c r="E15" s="23" t="n"/>
      <c r="F15" s="23" t="n"/>
      <c r="G15" s="23" t="n"/>
      <c r="H15" s="23" t="n"/>
      <c r="I15" s="23" t="n"/>
      <c r="J15" s="23" t="n"/>
      <c r="K15" s="23" t="n"/>
      <c r="L15" s="23" t="n"/>
      <c r="M15" s="23" t="n"/>
      <c r="N15" s="23" t="n"/>
      <c r="O15" s="22" t="n"/>
      <c r="S15" s="21" t="n"/>
    </row>
    <row r="16" ht="38.1" customHeight="1" s="83">
      <c r="B16" s="20" t="n"/>
      <c r="C16" s="19" t="n"/>
      <c r="D16" s="19" t="n"/>
      <c r="E16" s="19" t="n"/>
      <c r="F16" s="19" t="n"/>
      <c r="G16" s="19" t="n"/>
      <c r="H16" s="19" t="n"/>
      <c r="I16" s="19" t="n"/>
      <c r="J16" s="19" t="n"/>
      <c r="K16" s="19" t="n"/>
      <c r="L16" s="19" t="n"/>
      <c r="M16" s="19" t="n"/>
      <c r="N16" s="19" t="n"/>
      <c r="O16" s="18" t="n"/>
      <c r="S16" s="21" t="n"/>
    </row>
    <row r="17" ht="38.1" customHeight="1" s="83">
      <c r="B17" s="25" t="n"/>
      <c r="C17" s="24" t="n"/>
      <c r="D17" s="19" t="n"/>
      <c r="E17" s="19" t="n"/>
      <c r="F17" s="19" t="n"/>
      <c r="G17" s="19" t="n"/>
      <c r="H17" s="19" t="n"/>
      <c r="I17" s="19" t="n"/>
      <c r="J17" s="19" t="n"/>
      <c r="K17" s="19" t="n"/>
      <c r="L17" s="23" t="n"/>
      <c r="M17" s="23" t="n"/>
      <c r="N17" s="23" t="n"/>
      <c r="O17" s="22" t="n"/>
      <c r="S17" s="21" t="n"/>
    </row>
    <row r="18" ht="25.8" customHeight="1" s="83">
      <c r="B18" s="20" t="inlineStr">
        <is>
          <t>≪伝達注意事項≫</t>
        </is>
      </c>
      <c r="C18" s="19" t="n"/>
      <c r="D18" s="19" t="n"/>
      <c r="E18" s="19" t="n"/>
      <c r="F18" s="19" t="n"/>
      <c r="G18" s="19" t="n"/>
      <c r="H18" s="19" t="n"/>
      <c r="I18" s="19" t="n"/>
      <c r="J18" s="19" t="n"/>
      <c r="K18" s="19" t="n"/>
      <c r="L18" s="19" t="n"/>
      <c r="M18" s="19" t="n"/>
      <c r="N18" s="19" t="n"/>
      <c r="O18" s="18" t="n"/>
    </row>
    <row r="19" ht="38.1" customHeight="1" s="83">
      <c r="B19" s="96" t="inlineStr">
        <is>
          <t>現場構内では、作業員ベストを着用すること</t>
        </is>
      </c>
      <c r="C19" s="93" t="n"/>
      <c r="D19" s="93" t="n"/>
      <c r="E19" s="93" t="n"/>
      <c r="F19" s="93" t="n"/>
      <c r="G19" s="93" t="n"/>
      <c r="H19" s="93" t="n"/>
      <c r="I19" s="93" t="n"/>
      <c r="J19" s="93" t="n"/>
      <c r="K19" s="93" t="n"/>
      <c r="L19" s="93" t="n"/>
      <c r="M19" s="93" t="n"/>
      <c r="N19" s="93" t="n"/>
      <c r="O19" s="94" t="n"/>
    </row>
    <row r="20" ht="38.1" customHeight="1" s="83">
      <c r="B20" s="97" t="inlineStr">
        <is>
          <t>コア抜き前に必ず養生をすること</t>
        </is>
      </c>
      <c r="C20" s="93" t="n"/>
      <c r="D20" s="93" t="n"/>
      <c r="E20" s="93" t="n"/>
      <c r="F20" s="93" t="n"/>
      <c r="G20" s="93" t="n"/>
      <c r="H20" s="93" t="n"/>
      <c r="I20" s="93" t="n"/>
      <c r="J20" s="93" t="n"/>
      <c r="K20" s="93" t="n"/>
      <c r="L20" s="93" t="n"/>
      <c r="M20" s="93" t="n"/>
      <c r="N20" s="93" t="n"/>
      <c r="O20" s="94" t="n"/>
    </row>
    <row r="21" ht="38.1" customHeight="1" s="83" thickBot="1">
      <c r="B21" s="98" t="inlineStr">
        <is>
          <t>すれちがった居住者への挨拶を忘れないようにすること</t>
        </is>
      </c>
      <c r="C21" s="99" t="n"/>
      <c r="D21" s="99" t="n"/>
      <c r="E21" s="99" t="n"/>
      <c r="F21" s="99" t="n"/>
      <c r="G21" s="99" t="n"/>
      <c r="H21" s="99" t="n"/>
      <c r="I21" s="99" t="n"/>
      <c r="J21" s="99" t="n"/>
      <c r="K21" s="99" t="n"/>
      <c r="L21" s="99" t="n"/>
      <c r="M21" s="99" t="n"/>
      <c r="N21" s="99" t="n"/>
      <c r="O21" s="100" t="n"/>
    </row>
    <row r="22" ht="38.1" customHeight="1" s="83" thickTop="1">
      <c r="B22" s="101" t="inlineStr">
        <is>
          <t>明日の作業予定【職長さんが記入して提出後、帰宅願います】</t>
        </is>
      </c>
      <c r="C22" s="102" t="n"/>
      <c r="D22" s="102" t="n"/>
      <c r="E22" s="102" t="n"/>
      <c r="F22" s="102" t="n"/>
      <c r="G22" s="102" t="n"/>
      <c r="H22" s="102" t="n"/>
      <c r="I22" s="102" t="n"/>
      <c r="J22" s="102" t="n"/>
      <c r="K22" s="102" t="n"/>
      <c r="L22" s="102" t="n"/>
      <c r="M22" s="102" t="n"/>
      <c r="N22" s="102" t="n"/>
      <c r="O22" s="103" t="n"/>
    </row>
    <row r="23" ht="38.1" customHeight="1" s="83">
      <c r="B23" s="17" t="n"/>
      <c r="O23" s="8" t="n"/>
    </row>
    <row r="24" ht="38.1" customHeight="1" s="83">
      <c r="B24" s="7" t="n"/>
      <c r="C24" s="6" t="n"/>
      <c r="D24" s="6" t="n"/>
      <c r="E24" s="6" t="n"/>
      <c r="F24" s="6" t="n"/>
      <c r="G24" s="6" t="n"/>
      <c r="H24" s="6" t="n"/>
      <c r="I24" s="6" t="n"/>
      <c r="J24" s="6" t="n"/>
      <c r="K24" s="6" t="n"/>
      <c r="L24" s="6" t="n"/>
      <c r="M24" s="6" t="n"/>
      <c r="N24" s="6" t="n"/>
      <c r="O24" s="5" t="n"/>
    </row>
    <row r="25" ht="38.1" customHeight="1" s="83">
      <c r="B25" s="16" t="n"/>
      <c r="C25" s="15" t="n"/>
      <c r="D25" s="15" t="n"/>
      <c r="E25" s="15" t="n"/>
      <c r="F25" s="15" t="n"/>
      <c r="G25" s="15" t="n"/>
      <c r="H25" s="15" t="n"/>
      <c r="I25" s="15" t="n"/>
      <c r="J25" s="58" t="inlineStr">
        <is>
          <t>明日の予定作業員数</t>
        </is>
      </c>
      <c r="K25" s="104" t="n"/>
      <c r="L25" s="104" t="n"/>
      <c r="M25" s="14" t="n"/>
      <c r="N25" s="14" t="n"/>
      <c r="O25" s="13" t="inlineStr">
        <is>
          <t>名</t>
        </is>
      </c>
    </row>
    <row r="26" ht="38.1" customHeight="1" s="83">
      <c r="B26" s="59" t="inlineStr">
        <is>
          <t>本日の作業箇所について漏水・保安・養生の確認及び翌日の資材確認・段取りの確認を実施しました</t>
        </is>
      </c>
      <c r="C26" s="105" t="n"/>
      <c r="D26" s="105" t="n"/>
      <c r="E26" s="105" t="n"/>
      <c r="F26" s="105" t="n"/>
      <c r="G26" s="105" t="n"/>
      <c r="H26" s="105" t="n"/>
      <c r="I26" s="105" t="n"/>
      <c r="J26" s="12" t="n"/>
      <c r="K26" s="61" t="inlineStr">
        <is>
          <t>確認実施者</t>
        </is>
      </c>
      <c r="L26" s="105" t="n"/>
      <c r="M26" s="11" t="n"/>
      <c r="N26" s="11" t="n"/>
      <c r="O26" s="10" t="n"/>
    </row>
    <row r="27" ht="38.1" customHeight="1" s="83">
      <c r="B27" s="9" t="inlineStr">
        <is>
          <t>連絡事項</t>
        </is>
      </c>
      <c r="O27" s="8" t="n"/>
    </row>
    <row r="28" ht="38.1" customHeight="1" s="83">
      <c r="B28" s="9" t="n"/>
      <c r="O28" s="8" t="n"/>
    </row>
    <row r="29" ht="38.1" customHeight="1" s="83">
      <c r="B29" s="7" t="n"/>
      <c r="C29" s="6" t="n"/>
      <c r="D29" s="6" t="n"/>
      <c r="E29" s="6" t="n"/>
      <c r="F29" s="6" t="n"/>
      <c r="G29" s="6" t="n"/>
      <c r="H29" s="6" t="n"/>
      <c r="I29" s="6" t="n"/>
      <c r="J29" s="6" t="n"/>
      <c r="K29" s="6" t="n"/>
      <c r="L29" s="6" t="n"/>
      <c r="M29" s="6" t="n"/>
      <c r="N29" s="6" t="n"/>
      <c r="O29" s="5" t="n"/>
    </row>
    <row r="30" ht="38.1" customHeight="1" s="83">
      <c r="B30" s="7" t="n"/>
      <c r="C30" s="6" t="n"/>
      <c r="D30" s="6" t="n"/>
      <c r="E30" s="6" t="n"/>
      <c r="F30" s="6" t="n"/>
      <c r="G30" s="6" t="n"/>
      <c r="H30" s="6" t="n"/>
      <c r="I30" s="6" t="n"/>
      <c r="J30" s="6" t="n"/>
      <c r="K30" s="6" t="n"/>
      <c r="L30" s="6" t="n"/>
      <c r="M30" s="6" t="n"/>
      <c r="N30" s="6" t="n"/>
      <c r="O30" s="5" t="n"/>
    </row>
    <row r="31" ht="38.1" customHeight="1" s="83" thickBot="1">
      <c r="B31" s="42" t="inlineStr">
        <is>
          <t>上記全て確認し作業完了致しました。</t>
        </is>
      </c>
      <c r="C31" s="99" t="n"/>
      <c r="D31" s="99" t="n"/>
      <c r="E31" s="99" t="n"/>
      <c r="F31" s="99" t="n"/>
      <c r="G31" s="99" t="n"/>
      <c r="H31" s="99" t="n"/>
      <c r="I31" s="99" t="n"/>
      <c r="J31" s="99" t="n"/>
      <c r="K31" s="44" t="inlineStr">
        <is>
          <t>記入者氏名</t>
        </is>
      </c>
      <c r="L31" s="99" t="n"/>
      <c r="M31" s="4" t="n"/>
      <c r="N31" s="4" t="n"/>
      <c r="O31" s="3" t="n"/>
    </row>
    <row r="32" ht="13.8" customHeight="1" s="83" thickTop="1"/>
    <row r="33" ht="30" customHeight="1" s="83">
      <c r="B33" s="45" t="inlineStr">
        <is>
          <t>京浜管鉄工業株式会社</t>
        </is>
      </c>
    </row>
  </sheetData>
  <mergeCells count="25">
    <mergeCell ref="B3:C3"/>
    <mergeCell ref="B7:O7"/>
    <mergeCell ref="H4:I4"/>
    <mergeCell ref="B22:O22"/>
    <mergeCell ref="K26:L26"/>
    <mergeCell ref="J25:L25"/>
    <mergeCell ref="B2:C2"/>
    <mergeCell ref="B21:O21"/>
    <mergeCell ref="B11:O11"/>
    <mergeCell ref="K31:L31"/>
    <mergeCell ref="D3:I3"/>
    <mergeCell ref="B1:I1"/>
    <mergeCell ref="B8:O8"/>
    <mergeCell ref="L4:M4"/>
    <mergeCell ref="B26:I26"/>
    <mergeCell ref="B10:O10"/>
    <mergeCell ref="B19:O19"/>
    <mergeCell ref="P6:Y6"/>
    <mergeCell ref="B9:O9"/>
    <mergeCell ref="J1:O1"/>
    <mergeCell ref="B31:J31"/>
    <mergeCell ref="B33:O33"/>
    <mergeCell ref="B20:O20"/>
    <mergeCell ref="B4:C4"/>
    <mergeCell ref="D4:G4"/>
  </mergeCells>
  <pageMargins left="0.84" right="0.31" top="0.75" bottom="0.47" header="0.3" footer="0.3"/>
  <pageSetup orientation="portrait" paperSize="9" scale="61"/>
</worksheet>
</file>

<file path=xl/worksheets/sheet96.xml><?xml version="1.0" encoding="utf-8"?>
<worksheet xmlns="http://schemas.openxmlformats.org/spreadsheetml/2006/main">
  <sheetPr>
    <outlinePr summaryBelow="1" summaryRight="1"/>
    <pageSetUpPr/>
  </sheetPr>
  <dimension ref="A1:Y33"/>
  <sheetViews>
    <sheetView workbookViewId="0">
      <selection activeCell="A1" sqref="A1"/>
    </sheetView>
  </sheetViews>
  <sheetFormatPr baseColWidth="8" defaultColWidth="9" defaultRowHeight="13.2"/>
  <cols>
    <col width="3.09765625" customWidth="1" style="1" min="1" max="1"/>
    <col width="9" customWidth="1" style="2" min="2" max="5"/>
    <col width="8.3984375" customWidth="1" style="2" min="6" max="6"/>
    <col width="9" customWidth="1" style="2" min="7" max="9"/>
    <col width="12.19921875" customWidth="1" style="2" min="10" max="10"/>
    <col width="11.19921875" customWidth="1" style="2" min="11" max="11"/>
    <col width="9" customWidth="1" style="2" min="12" max="15"/>
    <col width="9" customWidth="1" style="1" min="16" max="16384"/>
  </cols>
  <sheetData>
    <row r="1" ht="55.2" customHeight="1" s="83">
      <c r="A1" s="39" t="n"/>
      <c r="B1" s="70" t="inlineStr">
        <is>
          <t>作業指示書</t>
        </is>
      </c>
      <c r="J1" s="71" t="inlineStr">
        <is>
          <t>大宮東新井住宅 給排水設備改修工事
現場代理人　　石井健太</t>
        </is>
      </c>
      <c r="R1" s="21" t="n"/>
    </row>
    <row r="2" ht="45" customFormat="1" customHeight="1" s="37" thickBot="1">
      <c r="B2" s="72" t="inlineStr">
        <is>
          <t>工事件名：</t>
        </is>
      </c>
      <c r="C2" s="84" t="n"/>
      <c r="D2" s="38" t="inlineStr">
        <is>
          <t>大宮東新井住宅給排水設備改修</t>
        </is>
      </c>
    </row>
    <row r="3" ht="36" customFormat="1" customHeight="1" s="31" thickTop="1">
      <c r="B3" s="85" t="inlineStr">
        <is>
          <t>作業日</t>
        </is>
      </c>
      <c r="C3" s="86" t="n"/>
      <c r="D3" s="87" t="n">
        <v>45989</v>
      </c>
      <c r="E3" s="88" t="n"/>
      <c r="F3" s="88" t="n"/>
      <c r="G3" s="88" t="n"/>
      <c r="H3" s="88" t="n"/>
      <c r="I3" s="88" t="n"/>
      <c r="J3" s="36" t="n"/>
      <c r="K3" s="36" t="n"/>
      <c r="L3" s="36" t="n"/>
      <c r="M3" s="36" t="n"/>
      <c r="N3" s="36" t="n"/>
      <c r="O3" s="35" t="n"/>
    </row>
    <row r="4" ht="36" customFormat="1" customHeight="1" s="31" thickBot="1">
      <c r="B4" s="89" t="inlineStr">
        <is>
          <t>チーム名</t>
        </is>
      </c>
      <c r="C4" s="90" t="n"/>
      <c r="D4" s="79" t="inlineStr">
        <is>
          <t>アシスト工業</t>
        </is>
      </c>
      <c r="E4" s="91" t="n"/>
      <c r="F4" s="91" t="n"/>
      <c r="G4" s="91" t="n"/>
      <c r="H4" s="81" t="inlineStr">
        <is>
          <t>作業人員：</t>
        </is>
      </c>
      <c r="I4" s="91" t="n"/>
      <c r="J4" s="33" t="n"/>
      <c r="K4" s="34" t="n"/>
      <c r="L4" s="82" t="inlineStr">
        <is>
          <t>指示記入者：</t>
        </is>
      </c>
      <c r="M4" s="91" t="n"/>
      <c r="N4" s="33" t="inlineStr">
        <is>
          <t>宮川</t>
        </is>
      </c>
      <c r="O4" s="32" t="n"/>
      <c r="S4" s="21" t="n"/>
    </row>
    <row r="5" ht="38.1" customHeight="1" s="83">
      <c r="B5" s="30" t="inlineStr">
        <is>
          <t>本日の作業内容</t>
        </is>
      </c>
      <c r="C5" s="29" t="n"/>
      <c r="D5" s="29" t="n"/>
      <c r="E5" s="29" t="n"/>
      <c r="F5" s="29" t="n"/>
      <c r="G5" s="29" t="n"/>
      <c r="H5" s="29" t="n"/>
      <c r="I5" s="29" t="n"/>
      <c r="J5" s="29" t="n"/>
      <c r="K5" s="29" t="n"/>
      <c r="L5" s="29" t="n"/>
      <c r="M5" s="29" t="n"/>
      <c r="N5" s="29" t="n"/>
      <c r="O5" s="28" t="n"/>
      <c r="S5" s="21" t="n"/>
    </row>
    <row r="6" ht="38.1" customHeight="1" s="83">
      <c r="B6" s="27" t="inlineStr">
        <is>
          <t>・1日目作業　コア抜き（鉄筋探査をしてコア位置出します）</t>
        </is>
      </c>
      <c r="C6" s="65" t="n"/>
      <c r="D6" s="65" t="n"/>
      <c r="E6" s="65" t="n"/>
      <c r="F6" s="65" t="n"/>
      <c r="G6" s="65" t="n"/>
      <c r="H6" s="65" t="n"/>
      <c r="I6" s="65" t="n"/>
      <c r="J6" s="65" t="n"/>
      <c r="K6" s="65" t="n"/>
      <c r="L6" s="65" t="n"/>
      <c r="M6" s="65" t="n"/>
      <c r="N6" s="65" t="n"/>
      <c r="O6" s="66" t="n"/>
      <c r="P6" s="62" t="n"/>
    </row>
    <row r="7" ht="38.1" customHeight="1" s="83">
      <c r="B7" s="92" t="inlineStr">
        <is>
          <t>19-502, 19-402, 19-302, 19-202, 19-102</t>
        </is>
      </c>
      <c r="C7" s="93" t="n"/>
      <c r="D7" s="93" t="n"/>
      <c r="E7" s="93" t="n"/>
      <c r="F7" s="93" t="n"/>
      <c r="G7" s="93" t="n"/>
      <c r="H7" s="93" t="n"/>
      <c r="I7" s="93" t="n"/>
      <c r="J7" s="93" t="n"/>
      <c r="K7" s="93" t="n"/>
      <c r="L7" s="93" t="n"/>
      <c r="M7" s="93" t="n"/>
      <c r="N7" s="93" t="n"/>
      <c r="O7" s="94" t="n"/>
      <c r="P7" s="63" t="n"/>
      <c r="Q7" s="63" t="n"/>
      <c r="R7" s="63" t="n"/>
      <c r="S7" s="63" t="n"/>
      <c r="T7" s="63" t="n"/>
      <c r="U7" s="63" t="n"/>
      <c r="V7" s="63" t="n"/>
      <c r="W7" s="63" t="n"/>
      <c r="X7" s="63" t="n"/>
      <c r="Y7" s="63" t="n"/>
    </row>
    <row r="8" ht="38.1" customHeight="1" s="83">
      <c r="B8" s="92" t="inlineStr">
        <is>
          <t>★</t>
        </is>
      </c>
      <c r="C8" s="93" t="n"/>
      <c r="D8" s="93" t="n"/>
      <c r="E8" s="93" t="n"/>
      <c r="F8" s="93" t="n"/>
      <c r="G8" s="93" t="n"/>
      <c r="H8" s="93" t="n"/>
      <c r="I8" s="93" t="n"/>
      <c r="J8" s="93" t="n"/>
      <c r="K8" s="93" t="n"/>
      <c r="L8" s="93" t="n"/>
      <c r="M8" s="93" t="n"/>
      <c r="N8" s="93" t="n"/>
      <c r="O8" s="94" t="n"/>
      <c r="P8" s="63" t="n"/>
      <c r="Q8" s="63" t="n"/>
      <c r="R8" s="63" t="n"/>
      <c r="S8" s="63" t="n"/>
      <c r="T8" s="63" t="n"/>
      <c r="U8" s="63" t="n"/>
      <c r="V8" s="63" t="n"/>
      <c r="W8" s="63" t="n"/>
      <c r="X8" s="63" t="n"/>
      <c r="Y8" s="63" t="n"/>
    </row>
    <row r="9" ht="33" customHeight="1" s="83">
      <c r="B9" s="92" t="inlineStr">
        <is>
          <t>★</t>
        </is>
      </c>
      <c r="C9" s="93" t="n"/>
      <c r="D9" s="93" t="n"/>
      <c r="E9" s="93" t="n"/>
      <c r="F9" s="93" t="n"/>
      <c r="G9" s="93" t="n"/>
      <c r="H9" s="93" t="n"/>
      <c r="I9" s="93" t="n"/>
      <c r="J9" s="93" t="n"/>
      <c r="K9" s="93" t="n"/>
      <c r="L9" s="93" t="n"/>
      <c r="M9" s="93" t="n"/>
      <c r="N9" s="93" t="n"/>
      <c r="O9" s="94" t="n"/>
      <c r="P9" s="63" t="n"/>
      <c r="Q9" s="63" t="n"/>
      <c r="R9" s="63" t="n"/>
      <c r="S9" s="63" t="n"/>
      <c r="T9" s="63" t="n"/>
      <c r="U9" s="63" t="n"/>
      <c r="V9" s="63" t="n"/>
      <c r="W9" s="63" t="n"/>
      <c r="X9" s="63" t="n"/>
      <c r="Y9" s="63" t="n"/>
    </row>
    <row r="10" ht="38.1" customHeight="1" s="83">
      <c r="B10" s="92" t="inlineStr">
        <is>
          <t>★</t>
        </is>
      </c>
      <c r="C10" s="93" t="n"/>
      <c r="D10" s="93" t="n"/>
      <c r="E10" s="93" t="n"/>
      <c r="F10" s="93" t="n"/>
      <c r="G10" s="93" t="n"/>
      <c r="H10" s="93" t="n"/>
      <c r="I10" s="93" t="n"/>
      <c r="J10" s="93" t="n"/>
      <c r="K10" s="93" t="n"/>
      <c r="L10" s="93" t="n"/>
      <c r="M10" s="93" t="n"/>
      <c r="N10" s="93" t="n"/>
      <c r="O10" s="94" t="n"/>
      <c r="S10" s="21" t="n"/>
    </row>
    <row r="11" ht="38.1" customHeight="1" s="83">
      <c r="B11" s="95" t="inlineStr">
        <is>
          <t>★</t>
        </is>
      </c>
      <c r="C11" s="93" t="n"/>
      <c r="D11" s="93" t="n"/>
      <c r="E11" s="93" t="n"/>
      <c r="F11" s="93" t="n"/>
      <c r="G11" s="93" t="n"/>
      <c r="H11" s="93" t="n"/>
      <c r="I11" s="93" t="n"/>
      <c r="J11" s="93" t="n"/>
      <c r="K11" s="93" t="n"/>
      <c r="L11" s="93" t="n"/>
      <c r="M11" s="93" t="n"/>
      <c r="N11" s="93" t="n"/>
      <c r="O11" s="94" t="n"/>
      <c r="S11" s="21" t="n"/>
    </row>
    <row r="12" ht="25.8" customHeight="1" s="83">
      <c r="B12" s="25" t="n"/>
      <c r="C12" s="24" t="n"/>
      <c r="D12" s="23" t="n"/>
      <c r="E12" s="23" t="n"/>
      <c r="F12" s="23" t="n"/>
      <c r="G12" s="23" t="n"/>
      <c r="H12" s="23" t="n"/>
      <c r="I12" s="23" t="n"/>
      <c r="J12" s="23" t="n"/>
      <c r="K12" s="23" t="n"/>
      <c r="L12" s="23" t="n"/>
      <c r="M12" s="23" t="n"/>
      <c r="N12" s="23" t="n"/>
      <c r="O12" s="22" t="n"/>
      <c r="S12" s="21" t="n"/>
    </row>
    <row r="13" ht="38.1" customHeight="1" s="83">
      <c r="B13" s="20" t="n"/>
      <c r="C13" s="19" t="n"/>
      <c r="D13" s="19" t="n"/>
      <c r="E13" s="19" t="n"/>
      <c r="F13" s="19" t="n"/>
      <c r="G13" s="19" t="n"/>
      <c r="H13" s="19" t="n"/>
      <c r="I13" s="19" t="n"/>
      <c r="J13" s="19" t="n"/>
      <c r="K13" s="19" t="n"/>
      <c r="L13" s="19" t="n"/>
      <c r="M13" s="19" t="n"/>
      <c r="N13" s="19" t="n"/>
      <c r="O13" s="18" t="n"/>
      <c r="S13" s="21" t="n"/>
    </row>
    <row r="14" ht="38.1" customHeight="1" s="83">
      <c r="B14" s="25" t="n"/>
      <c r="C14" s="24" t="n"/>
      <c r="D14" s="19" t="n"/>
      <c r="E14" s="19" t="n"/>
      <c r="F14" s="19" t="n"/>
      <c r="G14" s="19" t="n"/>
      <c r="H14" s="19" t="n"/>
      <c r="I14" s="19" t="n"/>
      <c r="J14" s="19" t="n"/>
      <c r="K14" s="19" t="n"/>
      <c r="L14" s="23" t="n"/>
      <c r="M14" s="23" t="n"/>
      <c r="N14" s="23" t="n"/>
      <c r="O14" s="22" t="n"/>
      <c r="S14" s="21" t="n"/>
    </row>
    <row r="15" ht="25.8" customHeight="1" s="83">
      <c r="B15" s="25" t="n"/>
      <c r="C15" s="24" t="n"/>
      <c r="D15" s="23" t="n"/>
      <c r="E15" s="23" t="n"/>
      <c r="F15" s="23" t="n"/>
      <c r="G15" s="23" t="n"/>
      <c r="H15" s="23" t="n"/>
      <c r="I15" s="23" t="n"/>
      <c r="J15" s="23" t="n"/>
      <c r="K15" s="23" t="n"/>
      <c r="L15" s="23" t="n"/>
      <c r="M15" s="23" t="n"/>
      <c r="N15" s="23" t="n"/>
      <c r="O15" s="22" t="n"/>
      <c r="S15" s="21" t="n"/>
    </row>
    <row r="16" ht="38.1" customHeight="1" s="83">
      <c r="B16" s="20" t="n"/>
      <c r="C16" s="19" t="n"/>
      <c r="D16" s="19" t="n"/>
      <c r="E16" s="19" t="n"/>
      <c r="F16" s="19" t="n"/>
      <c r="G16" s="19" t="n"/>
      <c r="H16" s="19" t="n"/>
      <c r="I16" s="19" t="n"/>
      <c r="J16" s="19" t="n"/>
      <c r="K16" s="19" t="n"/>
      <c r="L16" s="19" t="n"/>
      <c r="M16" s="19" t="n"/>
      <c r="N16" s="19" t="n"/>
      <c r="O16" s="18" t="n"/>
      <c r="S16" s="21" t="n"/>
    </row>
    <row r="17" ht="38.1" customHeight="1" s="83">
      <c r="B17" s="25" t="n"/>
      <c r="C17" s="24" t="n"/>
      <c r="D17" s="19" t="n"/>
      <c r="E17" s="19" t="n"/>
      <c r="F17" s="19" t="n"/>
      <c r="G17" s="19" t="n"/>
      <c r="H17" s="19" t="n"/>
      <c r="I17" s="19" t="n"/>
      <c r="J17" s="19" t="n"/>
      <c r="K17" s="19" t="n"/>
      <c r="L17" s="23" t="n"/>
      <c r="M17" s="23" t="n"/>
      <c r="N17" s="23" t="n"/>
      <c r="O17" s="22" t="n"/>
      <c r="S17" s="21" t="n"/>
    </row>
    <row r="18" ht="25.8" customHeight="1" s="83">
      <c r="B18" s="20" t="inlineStr">
        <is>
          <t>≪伝達注意事項≫</t>
        </is>
      </c>
      <c r="C18" s="19" t="n"/>
      <c r="D18" s="19" t="n"/>
      <c r="E18" s="19" t="n"/>
      <c r="F18" s="19" t="n"/>
      <c r="G18" s="19" t="n"/>
      <c r="H18" s="19" t="n"/>
      <c r="I18" s="19" t="n"/>
      <c r="J18" s="19" t="n"/>
      <c r="K18" s="19" t="n"/>
      <c r="L18" s="19" t="n"/>
      <c r="M18" s="19" t="n"/>
      <c r="N18" s="19" t="n"/>
      <c r="O18" s="18" t="n"/>
    </row>
    <row r="19" ht="38.1" customHeight="1" s="83">
      <c r="B19" s="96" t="inlineStr">
        <is>
          <t>現場構内では、作業員ベストを着用すること</t>
        </is>
      </c>
      <c r="C19" s="93" t="n"/>
      <c r="D19" s="93" t="n"/>
      <c r="E19" s="93" t="n"/>
      <c r="F19" s="93" t="n"/>
      <c r="G19" s="93" t="n"/>
      <c r="H19" s="93" t="n"/>
      <c r="I19" s="93" t="n"/>
      <c r="J19" s="93" t="n"/>
      <c r="K19" s="93" t="n"/>
      <c r="L19" s="93" t="n"/>
      <c r="M19" s="93" t="n"/>
      <c r="N19" s="93" t="n"/>
      <c r="O19" s="94" t="n"/>
    </row>
    <row r="20" ht="38.1" customHeight="1" s="83">
      <c r="B20" s="97" t="inlineStr">
        <is>
          <t>コア抜き前に必ず養生をすること</t>
        </is>
      </c>
      <c r="C20" s="93" t="n"/>
      <c r="D20" s="93" t="n"/>
      <c r="E20" s="93" t="n"/>
      <c r="F20" s="93" t="n"/>
      <c r="G20" s="93" t="n"/>
      <c r="H20" s="93" t="n"/>
      <c r="I20" s="93" t="n"/>
      <c r="J20" s="93" t="n"/>
      <c r="K20" s="93" t="n"/>
      <c r="L20" s="93" t="n"/>
      <c r="M20" s="93" t="n"/>
      <c r="N20" s="93" t="n"/>
      <c r="O20" s="94" t="n"/>
    </row>
    <row r="21" ht="38.1" customHeight="1" s="83" thickBot="1">
      <c r="B21" s="98" t="inlineStr">
        <is>
          <t>すれちがった居住者への挨拶を忘れないようにすること</t>
        </is>
      </c>
      <c r="C21" s="99" t="n"/>
      <c r="D21" s="99" t="n"/>
      <c r="E21" s="99" t="n"/>
      <c r="F21" s="99" t="n"/>
      <c r="G21" s="99" t="n"/>
      <c r="H21" s="99" t="n"/>
      <c r="I21" s="99" t="n"/>
      <c r="J21" s="99" t="n"/>
      <c r="K21" s="99" t="n"/>
      <c r="L21" s="99" t="n"/>
      <c r="M21" s="99" t="n"/>
      <c r="N21" s="99" t="n"/>
      <c r="O21" s="100" t="n"/>
    </row>
    <row r="22" ht="38.1" customHeight="1" s="83" thickTop="1">
      <c r="B22" s="101" t="inlineStr">
        <is>
          <t>明日の作業予定【職長さんが記入して提出後、帰宅願います】</t>
        </is>
      </c>
      <c r="C22" s="102" t="n"/>
      <c r="D22" s="102" t="n"/>
      <c r="E22" s="102" t="n"/>
      <c r="F22" s="102" t="n"/>
      <c r="G22" s="102" t="n"/>
      <c r="H22" s="102" t="n"/>
      <c r="I22" s="102" t="n"/>
      <c r="J22" s="102" t="n"/>
      <c r="K22" s="102" t="n"/>
      <c r="L22" s="102" t="n"/>
      <c r="M22" s="102" t="n"/>
      <c r="N22" s="102" t="n"/>
      <c r="O22" s="103" t="n"/>
    </row>
    <row r="23" ht="38.1" customHeight="1" s="83">
      <c r="B23" s="17" t="n"/>
      <c r="O23" s="8" t="n"/>
    </row>
    <row r="24" ht="38.1" customHeight="1" s="83">
      <c r="B24" s="7" t="n"/>
      <c r="C24" s="6" t="n"/>
      <c r="D24" s="6" t="n"/>
      <c r="E24" s="6" t="n"/>
      <c r="F24" s="6" t="n"/>
      <c r="G24" s="6" t="n"/>
      <c r="H24" s="6" t="n"/>
      <c r="I24" s="6" t="n"/>
      <c r="J24" s="6" t="n"/>
      <c r="K24" s="6" t="n"/>
      <c r="L24" s="6" t="n"/>
      <c r="M24" s="6" t="n"/>
      <c r="N24" s="6" t="n"/>
      <c r="O24" s="5" t="n"/>
    </row>
    <row r="25" ht="38.1" customHeight="1" s="83">
      <c r="B25" s="16" t="n"/>
      <c r="C25" s="15" t="n"/>
      <c r="D25" s="15" t="n"/>
      <c r="E25" s="15" t="n"/>
      <c r="F25" s="15" t="n"/>
      <c r="G25" s="15" t="n"/>
      <c r="H25" s="15" t="n"/>
      <c r="I25" s="15" t="n"/>
      <c r="J25" s="58" t="inlineStr">
        <is>
          <t>明日の予定作業員数</t>
        </is>
      </c>
      <c r="K25" s="104" t="n"/>
      <c r="L25" s="104" t="n"/>
      <c r="M25" s="14" t="n"/>
      <c r="N25" s="14" t="n"/>
      <c r="O25" s="13" t="inlineStr">
        <is>
          <t>名</t>
        </is>
      </c>
    </row>
    <row r="26" ht="38.1" customHeight="1" s="83">
      <c r="B26" s="59" t="inlineStr">
        <is>
          <t>本日の作業箇所について漏水・保安・養生の確認及び翌日の資材確認・段取りの確認を実施しました</t>
        </is>
      </c>
      <c r="C26" s="105" t="n"/>
      <c r="D26" s="105" t="n"/>
      <c r="E26" s="105" t="n"/>
      <c r="F26" s="105" t="n"/>
      <c r="G26" s="105" t="n"/>
      <c r="H26" s="105" t="n"/>
      <c r="I26" s="105" t="n"/>
      <c r="J26" s="12" t="n"/>
      <c r="K26" s="61" t="inlineStr">
        <is>
          <t>確認実施者</t>
        </is>
      </c>
      <c r="L26" s="105" t="n"/>
      <c r="M26" s="11" t="n"/>
      <c r="N26" s="11" t="n"/>
      <c r="O26" s="10" t="n"/>
    </row>
    <row r="27" ht="38.1" customHeight="1" s="83">
      <c r="B27" s="9" t="inlineStr">
        <is>
          <t>連絡事項</t>
        </is>
      </c>
      <c r="O27" s="8" t="n"/>
    </row>
    <row r="28" ht="38.1" customHeight="1" s="83">
      <c r="B28" s="9" t="n"/>
      <c r="O28" s="8" t="n"/>
    </row>
    <row r="29" ht="38.1" customHeight="1" s="83">
      <c r="B29" s="7" t="n"/>
      <c r="C29" s="6" t="n"/>
      <c r="D29" s="6" t="n"/>
      <c r="E29" s="6" t="n"/>
      <c r="F29" s="6" t="n"/>
      <c r="G29" s="6" t="n"/>
      <c r="H29" s="6" t="n"/>
      <c r="I29" s="6" t="n"/>
      <c r="J29" s="6" t="n"/>
      <c r="K29" s="6" t="n"/>
      <c r="L29" s="6" t="n"/>
      <c r="M29" s="6" t="n"/>
      <c r="N29" s="6" t="n"/>
      <c r="O29" s="5" t="n"/>
    </row>
    <row r="30" ht="38.1" customHeight="1" s="83">
      <c r="B30" s="7" t="n"/>
      <c r="C30" s="6" t="n"/>
      <c r="D30" s="6" t="n"/>
      <c r="E30" s="6" t="n"/>
      <c r="F30" s="6" t="n"/>
      <c r="G30" s="6" t="n"/>
      <c r="H30" s="6" t="n"/>
      <c r="I30" s="6" t="n"/>
      <c r="J30" s="6" t="n"/>
      <c r="K30" s="6" t="n"/>
      <c r="L30" s="6" t="n"/>
      <c r="M30" s="6" t="n"/>
      <c r="N30" s="6" t="n"/>
      <c r="O30" s="5" t="n"/>
    </row>
    <row r="31" ht="38.1" customHeight="1" s="83" thickBot="1">
      <c r="B31" s="42" t="inlineStr">
        <is>
          <t>上記全て確認し作業完了致しました。</t>
        </is>
      </c>
      <c r="C31" s="99" t="n"/>
      <c r="D31" s="99" t="n"/>
      <c r="E31" s="99" t="n"/>
      <c r="F31" s="99" t="n"/>
      <c r="G31" s="99" t="n"/>
      <c r="H31" s="99" t="n"/>
      <c r="I31" s="99" t="n"/>
      <c r="J31" s="99" t="n"/>
      <c r="K31" s="44" t="inlineStr">
        <is>
          <t>記入者氏名</t>
        </is>
      </c>
      <c r="L31" s="99" t="n"/>
      <c r="M31" s="4" t="n"/>
      <c r="N31" s="4" t="n"/>
      <c r="O31" s="3" t="n"/>
    </row>
    <row r="32" ht="13.8" customHeight="1" s="83" thickTop="1"/>
    <row r="33" ht="30" customHeight="1" s="83">
      <c r="B33" s="45" t="inlineStr">
        <is>
          <t>京浜管鉄工業株式会社</t>
        </is>
      </c>
    </row>
  </sheetData>
  <mergeCells count="25">
    <mergeCell ref="B3:C3"/>
    <mergeCell ref="B7:O7"/>
    <mergeCell ref="H4:I4"/>
    <mergeCell ref="B22:O22"/>
    <mergeCell ref="K26:L26"/>
    <mergeCell ref="J25:L25"/>
    <mergeCell ref="B2:C2"/>
    <mergeCell ref="B21:O21"/>
    <mergeCell ref="B11:O11"/>
    <mergeCell ref="K31:L31"/>
    <mergeCell ref="D3:I3"/>
    <mergeCell ref="B1:I1"/>
    <mergeCell ref="B8:O8"/>
    <mergeCell ref="L4:M4"/>
    <mergeCell ref="B26:I26"/>
    <mergeCell ref="B10:O10"/>
    <mergeCell ref="B19:O19"/>
    <mergeCell ref="P6:Y6"/>
    <mergeCell ref="B9:O9"/>
    <mergeCell ref="J1:O1"/>
    <mergeCell ref="B31:J31"/>
    <mergeCell ref="B33:O33"/>
    <mergeCell ref="B20:O20"/>
    <mergeCell ref="B4:C4"/>
    <mergeCell ref="D4:G4"/>
  </mergeCells>
  <pageMargins left="0.84" right="0.31" top="0.75" bottom="0.47" header="0.3" footer="0.3"/>
  <pageSetup orientation="portrait" paperSize="9" scale="61"/>
</worksheet>
</file>

<file path=xl/worksheets/sheet97.xml><?xml version="1.0" encoding="utf-8"?>
<worksheet xmlns="http://schemas.openxmlformats.org/spreadsheetml/2006/main">
  <sheetPr>
    <outlinePr summaryBelow="1" summaryRight="1"/>
    <pageSetUpPr/>
  </sheetPr>
  <dimension ref="A1:Y33"/>
  <sheetViews>
    <sheetView workbookViewId="0">
      <selection activeCell="A1" sqref="A1"/>
    </sheetView>
  </sheetViews>
  <sheetFormatPr baseColWidth="8" defaultColWidth="9" defaultRowHeight="13.2"/>
  <cols>
    <col width="3.09765625" customWidth="1" style="1" min="1" max="1"/>
    <col width="9" customWidth="1" style="2" min="2" max="5"/>
    <col width="8.3984375" customWidth="1" style="2" min="6" max="6"/>
    <col width="9" customWidth="1" style="2" min="7" max="9"/>
    <col width="12.19921875" customWidth="1" style="2" min="10" max="10"/>
    <col width="11.19921875" customWidth="1" style="2" min="11" max="11"/>
    <col width="9" customWidth="1" style="2" min="12" max="15"/>
    <col width="9" customWidth="1" style="1" min="16" max="16384"/>
  </cols>
  <sheetData>
    <row r="1" ht="55.2" customHeight="1" s="83">
      <c r="A1" s="39" t="n"/>
      <c r="B1" s="70" t="inlineStr">
        <is>
          <t>作業指示書</t>
        </is>
      </c>
      <c r="J1" s="71" t="inlineStr">
        <is>
          <t>大宮東新井住宅 給排水設備改修工事
現場代理人　　石井健太</t>
        </is>
      </c>
      <c r="R1" s="21" t="n"/>
    </row>
    <row r="2" ht="45" customFormat="1" customHeight="1" s="37" thickBot="1">
      <c r="B2" s="72" t="inlineStr">
        <is>
          <t>工事件名：</t>
        </is>
      </c>
      <c r="C2" s="84" t="n"/>
      <c r="D2" s="38" t="inlineStr">
        <is>
          <t>大宮東新井住宅給排水設備改修</t>
        </is>
      </c>
    </row>
    <row r="3" ht="36" customFormat="1" customHeight="1" s="31" thickTop="1">
      <c r="B3" s="85" t="inlineStr">
        <is>
          <t>作業日</t>
        </is>
      </c>
      <c r="C3" s="86" t="n"/>
      <c r="D3" s="87" t="n">
        <v>45992</v>
      </c>
      <c r="E3" s="88" t="n"/>
      <c r="F3" s="88" t="n"/>
      <c r="G3" s="88" t="n"/>
      <c r="H3" s="88" t="n"/>
      <c r="I3" s="88" t="n"/>
      <c r="J3" s="36" t="n"/>
      <c r="K3" s="36" t="n"/>
      <c r="L3" s="36" t="n"/>
      <c r="M3" s="36" t="n"/>
      <c r="N3" s="36" t="n"/>
      <c r="O3" s="35" t="n"/>
    </row>
    <row r="4" ht="36" customFormat="1" customHeight="1" s="31" thickBot="1">
      <c r="B4" s="89" t="inlineStr">
        <is>
          <t>チーム名</t>
        </is>
      </c>
      <c r="C4" s="90" t="n"/>
      <c r="D4" s="79" t="inlineStr">
        <is>
          <t>アシスト工業</t>
        </is>
      </c>
      <c r="E4" s="91" t="n"/>
      <c r="F4" s="91" t="n"/>
      <c r="G4" s="91" t="n"/>
      <c r="H4" s="81" t="inlineStr">
        <is>
          <t>作業人員：</t>
        </is>
      </c>
      <c r="I4" s="91" t="n"/>
      <c r="J4" s="33" t="n"/>
      <c r="K4" s="34" t="n"/>
      <c r="L4" s="82" t="inlineStr">
        <is>
          <t>指示記入者：</t>
        </is>
      </c>
      <c r="M4" s="91" t="n"/>
      <c r="N4" s="33" t="inlineStr">
        <is>
          <t>宮川</t>
        </is>
      </c>
      <c r="O4" s="32" t="n"/>
      <c r="S4" s="21" t="n"/>
    </row>
    <row r="5" ht="38.1" customHeight="1" s="83">
      <c r="B5" s="30" t="inlineStr">
        <is>
          <t>本日の作業内容</t>
        </is>
      </c>
      <c r="C5" s="29" t="n"/>
      <c r="D5" s="29" t="n"/>
      <c r="E5" s="29" t="n"/>
      <c r="F5" s="29" t="n"/>
      <c r="G5" s="29" t="n"/>
      <c r="H5" s="29" t="n"/>
      <c r="I5" s="29" t="n"/>
      <c r="J5" s="29" t="n"/>
      <c r="K5" s="29" t="n"/>
      <c r="L5" s="29" t="n"/>
      <c r="M5" s="29" t="n"/>
      <c r="N5" s="29" t="n"/>
      <c r="O5" s="28" t="n"/>
      <c r="S5" s="21" t="n"/>
    </row>
    <row r="6" ht="38.1" customHeight="1" s="83">
      <c r="B6" s="27" t="inlineStr">
        <is>
          <t>・1日目作業　コア抜き（鉄筋探査をしてコア位置出します）</t>
        </is>
      </c>
      <c r="C6" s="65" t="n"/>
      <c r="D6" s="65" t="n"/>
      <c r="E6" s="65" t="n"/>
      <c r="F6" s="65" t="n"/>
      <c r="G6" s="65" t="n"/>
      <c r="H6" s="65" t="n"/>
      <c r="I6" s="65" t="n"/>
      <c r="J6" s="65" t="n"/>
      <c r="K6" s="65" t="n"/>
      <c r="L6" s="65" t="n"/>
      <c r="M6" s="65" t="n"/>
      <c r="N6" s="65" t="n"/>
      <c r="O6" s="66" t="n"/>
      <c r="P6" s="62" t="n"/>
    </row>
    <row r="7" ht="38.1" customHeight="1" s="83">
      <c r="B7" s="92" t="inlineStr">
        <is>
          <t>19-503, 19-403, 19-303, 19-203, 19-103</t>
        </is>
      </c>
      <c r="C7" s="93" t="n"/>
      <c r="D7" s="93" t="n"/>
      <c r="E7" s="93" t="n"/>
      <c r="F7" s="93" t="n"/>
      <c r="G7" s="93" t="n"/>
      <c r="H7" s="93" t="n"/>
      <c r="I7" s="93" t="n"/>
      <c r="J7" s="93" t="n"/>
      <c r="K7" s="93" t="n"/>
      <c r="L7" s="93" t="n"/>
      <c r="M7" s="93" t="n"/>
      <c r="N7" s="93" t="n"/>
      <c r="O7" s="94" t="n"/>
      <c r="P7" s="63" t="n"/>
      <c r="Q7" s="63" t="n"/>
      <c r="R7" s="63" t="n"/>
      <c r="S7" s="63" t="n"/>
      <c r="T7" s="63" t="n"/>
      <c r="U7" s="63" t="n"/>
      <c r="V7" s="63" t="n"/>
      <c r="W7" s="63" t="n"/>
      <c r="X7" s="63" t="n"/>
      <c r="Y7" s="63" t="n"/>
    </row>
    <row r="8" ht="38.1" customHeight="1" s="83">
      <c r="B8" s="92" t="inlineStr">
        <is>
          <t>★</t>
        </is>
      </c>
      <c r="C8" s="93" t="n"/>
      <c r="D8" s="93" t="n"/>
      <c r="E8" s="93" t="n"/>
      <c r="F8" s="93" t="n"/>
      <c r="G8" s="93" t="n"/>
      <c r="H8" s="93" t="n"/>
      <c r="I8" s="93" t="n"/>
      <c r="J8" s="93" t="n"/>
      <c r="K8" s="93" t="n"/>
      <c r="L8" s="93" t="n"/>
      <c r="M8" s="93" t="n"/>
      <c r="N8" s="93" t="n"/>
      <c r="O8" s="94" t="n"/>
      <c r="P8" s="63" t="n"/>
      <c r="Q8" s="63" t="n"/>
      <c r="R8" s="63" t="n"/>
      <c r="S8" s="63" t="n"/>
      <c r="T8" s="63" t="n"/>
      <c r="U8" s="63" t="n"/>
      <c r="V8" s="63" t="n"/>
      <c r="W8" s="63" t="n"/>
      <c r="X8" s="63" t="n"/>
      <c r="Y8" s="63" t="n"/>
    </row>
    <row r="9" ht="33" customHeight="1" s="83">
      <c r="B9" s="92" t="inlineStr">
        <is>
          <t>★</t>
        </is>
      </c>
      <c r="C9" s="93" t="n"/>
      <c r="D9" s="93" t="n"/>
      <c r="E9" s="93" t="n"/>
      <c r="F9" s="93" t="n"/>
      <c r="G9" s="93" t="n"/>
      <c r="H9" s="93" t="n"/>
      <c r="I9" s="93" t="n"/>
      <c r="J9" s="93" t="n"/>
      <c r="K9" s="93" t="n"/>
      <c r="L9" s="93" t="n"/>
      <c r="M9" s="93" t="n"/>
      <c r="N9" s="93" t="n"/>
      <c r="O9" s="94" t="n"/>
      <c r="P9" s="63" t="n"/>
      <c r="Q9" s="63" t="n"/>
      <c r="R9" s="63" t="n"/>
      <c r="S9" s="63" t="n"/>
      <c r="T9" s="63" t="n"/>
      <c r="U9" s="63" t="n"/>
      <c r="V9" s="63" t="n"/>
      <c r="W9" s="63" t="n"/>
      <c r="X9" s="63" t="n"/>
      <c r="Y9" s="63" t="n"/>
    </row>
    <row r="10" ht="38.1" customHeight="1" s="83">
      <c r="B10" s="92" t="inlineStr">
        <is>
          <t>★</t>
        </is>
      </c>
      <c r="C10" s="93" t="n"/>
      <c r="D10" s="93" t="n"/>
      <c r="E10" s="93" t="n"/>
      <c r="F10" s="93" t="n"/>
      <c r="G10" s="93" t="n"/>
      <c r="H10" s="93" t="n"/>
      <c r="I10" s="93" t="n"/>
      <c r="J10" s="93" t="n"/>
      <c r="K10" s="93" t="n"/>
      <c r="L10" s="93" t="n"/>
      <c r="M10" s="93" t="n"/>
      <c r="N10" s="93" t="n"/>
      <c r="O10" s="94" t="n"/>
      <c r="S10" s="21" t="n"/>
    </row>
    <row r="11" ht="38.1" customHeight="1" s="83">
      <c r="B11" s="95" t="inlineStr">
        <is>
          <t>★</t>
        </is>
      </c>
      <c r="C11" s="93" t="n"/>
      <c r="D11" s="93" t="n"/>
      <c r="E11" s="93" t="n"/>
      <c r="F11" s="93" t="n"/>
      <c r="G11" s="93" t="n"/>
      <c r="H11" s="93" t="n"/>
      <c r="I11" s="93" t="n"/>
      <c r="J11" s="93" t="n"/>
      <c r="K11" s="93" t="n"/>
      <c r="L11" s="93" t="n"/>
      <c r="M11" s="93" t="n"/>
      <c r="N11" s="93" t="n"/>
      <c r="O11" s="94" t="n"/>
      <c r="S11" s="21" t="n"/>
    </row>
    <row r="12" ht="25.8" customHeight="1" s="83">
      <c r="B12" s="25" t="n"/>
      <c r="C12" s="24" t="n"/>
      <c r="D12" s="23" t="n"/>
      <c r="E12" s="23" t="n"/>
      <c r="F12" s="23" t="n"/>
      <c r="G12" s="23" t="n"/>
      <c r="H12" s="23" t="n"/>
      <c r="I12" s="23" t="n"/>
      <c r="J12" s="23" t="n"/>
      <c r="K12" s="23" t="n"/>
      <c r="L12" s="23" t="n"/>
      <c r="M12" s="23" t="n"/>
      <c r="N12" s="23" t="n"/>
      <c r="O12" s="22" t="n"/>
      <c r="S12" s="21" t="n"/>
    </row>
    <row r="13" ht="38.1" customHeight="1" s="83">
      <c r="B13" s="20" t="n"/>
      <c r="C13" s="19" t="n"/>
      <c r="D13" s="19" t="n"/>
      <c r="E13" s="19" t="n"/>
      <c r="F13" s="19" t="n"/>
      <c r="G13" s="19" t="n"/>
      <c r="H13" s="19" t="n"/>
      <c r="I13" s="19" t="n"/>
      <c r="J13" s="19" t="n"/>
      <c r="K13" s="19" t="n"/>
      <c r="L13" s="19" t="n"/>
      <c r="M13" s="19" t="n"/>
      <c r="N13" s="19" t="n"/>
      <c r="O13" s="18" t="n"/>
      <c r="S13" s="21" t="n"/>
    </row>
    <row r="14" ht="38.1" customHeight="1" s="83">
      <c r="B14" s="25" t="n"/>
      <c r="C14" s="24" t="n"/>
      <c r="D14" s="19" t="n"/>
      <c r="E14" s="19" t="n"/>
      <c r="F14" s="19" t="n"/>
      <c r="G14" s="19" t="n"/>
      <c r="H14" s="19" t="n"/>
      <c r="I14" s="19" t="n"/>
      <c r="J14" s="19" t="n"/>
      <c r="K14" s="19" t="n"/>
      <c r="L14" s="23" t="n"/>
      <c r="M14" s="23" t="n"/>
      <c r="N14" s="23" t="n"/>
      <c r="O14" s="22" t="n"/>
      <c r="S14" s="21" t="n"/>
    </row>
    <row r="15" ht="25.8" customHeight="1" s="83">
      <c r="B15" s="25" t="n"/>
      <c r="C15" s="24" t="n"/>
      <c r="D15" s="23" t="n"/>
      <c r="E15" s="23" t="n"/>
      <c r="F15" s="23" t="n"/>
      <c r="G15" s="23" t="n"/>
      <c r="H15" s="23" t="n"/>
      <c r="I15" s="23" t="n"/>
      <c r="J15" s="23" t="n"/>
      <c r="K15" s="23" t="n"/>
      <c r="L15" s="23" t="n"/>
      <c r="M15" s="23" t="n"/>
      <c r="N15" s="23" t="n"/>
      <c r="O15" s="22" t="n"/>
      <c r="S15" s="21" t="n"/>
    </row>
    <row r="16" ht="38.1" customHeight="1" s="83">
      <c r="B16" s="20" t="n"/>
      <c r="C16" s="19" t="n"/>
      <c r="D16" s="19" t="n"/>
      <c r="E16" s="19" t="n"/>
      <c r="F16" s="19" t="n"/>
      <c r="G16" s="19" t="n"/>
      <c r="H16" s="19" t="n"/>
      <c r="I16" s="19" t="n"/>
      <c r="J16" s="19" t="n"/>
      <c r="K16" s="19" t="n"/>
      <c r="L16" s="19" t="n"/>
      <c r="M16" s="19" t="n"/>
      <c r="N16" s="19" t="n"/>
      <c r="O16" s="18" t="n"/>
      <c r="S16" s="21" t="n"/>
    </row>
    <row r="17" ht="38.1" customHeight="1" s="83">
      <c r="B17" s="25" t="n"/>
      <c r="C17" s="24" t="n"/>
      <c r="D17" s="19" t="n"/>
      <c r="E17" s="19" t="n"/>
      <c r="F17" s="19" t="n"/>
      <c r="G17" s="19" t="n"/>
      <c r="H17" s="19" t="n"/>
      <c r="I17" s="19" t="n"/>
      <c r="J17" s="19" t="n"/>
      <c r="K17" s="19" t="n"/>
      <c r="L17" s="23" t="n"/>
      <c r="M17" s="23" t="n"/>
      <c r="N17" s="23" t="n"/>
      <c r="O17" s="22" t="n"/>
      <c r="S17" s="21" t="n"/>
    </row>
    <row r="18" ht="25.8" customHeight="1" s="83">
      <c r="B18" s="20" t="inlineStr">
        <is>
          <t>≪伝達注意事項≫</t>
        </is>
      </c>
      <c r="C18" s="19" t="n"/>
      <c r="D18" s="19" t="n"/>
      <c r="E18" s="19" t="n"/>
      <c r="F18" s="19" t="n"/>
      <c r="G18" s="19" t="n"/>
      <c r="H18" s="19" t="n"/>
      <c r="I18" s="19" t="n"/>
      <c r="J18" s="19" t="n"/>
      <c r="K18" s="19" t="n"/>
      <c r="L18" s="19" t="n"/>
      <c r="M18" s="19" t="n"/>
      <c r="N18" s="19" t="n"/>
      <c r="O18" s="18" t="n"/>
    </row>
    <row r="19" ht="38.1" customHeight="1" s="83">
      <c r="B19" s="96" t="inlineStr">
        <is>
          <t>現場構内では、作業員ベストを着用すること</t>
        </is>
      </c>
      <c r="C19" s="93" t="n"/>
      <c r="D19" s="93" t="n"/>
      <c r="E19" s="93" t="n"/>
      <c r="F19" s="93" t="n"/>
      <c r="G19" s="93" t="n"/>
      <c r="H19" s="93" t="n"/>
      <c r="I19" s="93" t="n"/>
      <c r="J19" s="93" t="n"/>
      <c r="K19" s="93" t="n"/>
      <c r="L19" s="93" t="n"/>
      <c r="M19" s="93" t="n"/>
      <c r="N19" s="93" t="n"/>
      <c r="O19" s="94" t="n"/>
    </row>
    <row r="20" ht="38.1" customHeight="1" s="83">
      <c r="B20" s="97" t="inlineStr">
        <is>
          <t>コア抜き前に必ず養生をすること</t>
        </is>
      </c>
      <c r="C20" s="93" t="n"/>
      <c r="D20" s="93" t="n"/>
      <c r="E20" s="93" t="n"/>
      <c r="F20" s="93" t="n"/>
      <c r="G20" s="93" t="n"/>
      <c r="H20" s="93" t="n"/>
      <c r="I20" s="93" t="n"/>
      <c r="J20" s="93" t="n"/>
      <c r="K20" s="93" t="n"/>
      <c r="L20" s="93" t="n"/>
      <c r="M20" s="93" t="n"/>
      <c r="N20" s="93" t="n"/>
      <c r="O20" s="94" t="n"/>
    </row>
    <row r="21" ht="38.1" customHeight="1" s="83" thickBot="1">
      <c r="B21" s="98" t="inlineStr">
        <is>
          <t>すれちがった居住者への挨拶を忘れないようにすること</t>
        </is>
      </c>
      <c r="C21" s="99" t="n"/>
      <c r="D21" s="99" t="n"/>
      <c r="E21" s="99" t="n"/>
      <c r="F21" s="99" t="n"/>
      <c r="G21" s="99" t="n"/>
      <c r="H21" s="99" t="n"/>
      <c r="I21" s="99" t="n"/>
      <c r="J21" s="99" t="n"/>
      <c r="K21" s="99" t="n"/>
      <c r="L21" s="99" t="n"/>
      <c r="M21" s="99" t="n"/>
      <c r="N21" s="99" t="n"/>
      <c r="O21" s="100" t="n"/>
    </row>
    <row r="22" ht="38.1" customHeight="1" s="83" thickTop="1">
      <c r="B22" s="101" t="inlineStr">
        <is>
          <t>明日の作業予定【職長さんが記入して提出後、帰宅願います】</t>
        </is>
      </c>
      <c r="C22" s="102" t="n"/>
      <c r="D22" s="102" t="n"/>
      <c r="E22" s="102" t="n"/>
      <c r="F22" s="102" t="n"/>
      <c r="G22" s="102" t="n"/>
      <c r="H22" s="102" t="n"/>
      <c r="I22" s="102" t="n"/>
      <c r="J22" s="102" t="n"/>
      <c r="K22" s="102" t="n"/>
      <c r="L22" s="102" t="n"/>
      <c r="M22" s="102" t="n"/>
      <c r="N22" s="102" t="n"/>
      <c r="O22" s="103" t="n"/>
    </row>
    <row r="23" ht="38.1" customHeight="1" s="83">
      <c r="B23" s="17" t="n"/>
      <c r="O23" s="8" t="n"/>
    </row>
    <row r="24" ht="38.1" customHeight="1" s="83">
      <c r="B24" s="7" t="n"/>
      <c r="C24" s="6" t="n"/>
      <c r="D24" s="6" t="n"/>
      <c r="E24" s="6" t="n"/>
      <c r="F24" s="6" t="n"/>
      <c r="G24" s="6" t="n"/>
      <c r="H24" s="6" t="n"/>
      <c r="I24" s="6" t="n"/>
      <c r="J24" s="6" t="n"/>
      <c r="K24" s="6" t="n"/>
      <c r="L24" s="6" t="n"/>
      <c r="M24" s="6" t="n"/>
      <c r="N24" s="6" t="n"/>
      <c r="O24" s="5" t="n"/>
    </row>
    <row r="25" ht="38.1" customHeight="1" s="83">
      <c r="B25" s="16" t="n"/>
      <c r="C25" s="15" t="n"/>
      <c r="D25" s="15" t="n"/>
      <c r="E25" s="15" t="n"/>
      <c r="F25" s="15" t="n"/>
      <c r="G25" s="15" t="n"/>
      <c r="H25" s="15" t="n"/>
      <c r="I25" s="15" t="n"/>
      <c r="J25" s="58" t="inlineStr">
        <is>
          <t>明日の予定作業員数</t>
        </is>
      </c>
      <c r="K25" s="104" t="n"/>
      <c r="L25" s="104" t="n"/>
      <c r="M25" s="14" t="n"/>
      <c r="N25" s="14" t="n"/>
      <c r="O25" s="13" t="inlineStr">
        <is>
          <t>名</t>
        </is>
      </c>
    </row>
    <row r="26" ht="38.1" customHeight="1" s="83">
      <c r="B26" s="59" t="inlineStr">
        <is>
          <t>本日の作業箇所について漏水・保安・養生の確認及び翌日の資材確認・段取りの確認を実施しました</t>
        </is>
      </c>
      <c r="C26" s="105" t="n"/>
      <c r="D26" s="105" t="n"/>
      <c r="E26" s="105" t="n"/>
      <c r="F26" s="105" t="n"/>
      <c r="G26" s="105" t="n"/>
      <c r="H26" s="105" t="n"/>
      <c r="I26" s="105" t="n"/>
      <c r="J26" s="12" t="n"/>
      <c r="K26" s="61" t="inlineStr">
        <is>
          <t>確認実施者</t>
        </is>
      </c>
      <c r="L26" s="105" t="n"/>
      <c r="M26" s="11" t="n"/>
      <c r="N26" s="11" t="n"/>
      <c r="O26" s="10" t="n"/>
    </row>
    <row r="27" ht="38.1" customHeight="1" s="83">
      <c r="B27" s="9" t="inlineStr">
        <is>
          <t>連絡事項</t>
        </is>
      </c>
      <c r="O27" s="8" t="n"/>
    </row>
    <row r="28" ht="38.1" customHeight="1" s="83">
      <c r="B28" s="9" t="n"/>
      <c r="O28" s="8" t="n"/>
    </row>
    <row r="29" ht="38.1" customHeight="1" s="83">
      <c r="B29" s="7" t="n"/>
      <c r="C29" s="6" t="n"/>
      <c r="D29" s="6" t="n"/>
      <c r="E29" s="6" t="n"/>
      <c r="F29" s="6" t="n"/>
      <c r="G29" s="6" t="n"/>
      <c r="H29" s="6" t="n"/>
      <c r="I29" s="6" t="n"/>
      <c r="J29" s="6" t="n"/>
      <c r="K29" s="6" t="n"/>
      <c r="L29" s="6" t="n"/>
      <c r="M29" s="6" t="n"/>
      <c r="N29" s="6" t="n"/>
      <c r="O29" s="5" t="n"/>
    </row>
    <row r="30" ht="38.1" customHeight="1" s="83">
      <c r="B30" s="7" t="n"/>
      <c r="C30" s="6" t="n"/>
      <c r="D30" s="6" t="n"/>
      <c r="E30" s="6" t="n"/>
      <c r="F30" s="6" t="n"/>
      <c r="G30" s="6" t="n"/>
      <c r="H30" s="6" t="n"/>
      <c r="I30" s="6" t="n"/>
      <c r="J30" s="6" t="n"/>
      <c r="K30" s="6" t="n"/>
      <c r="L30" s="6" t="n"/>
      <c r="M30" s="6" t="n"/>
      <c r="N30" s="6" t="n"/>
      <c r="O30" s="5" t="n"/>
    </row>
    <row r="31" ht="38.1" customHeight="1" s="83" thickBot="1">
      <c r="B31" s="42" t="inlineStr">
        <is>
          <t>上記全て確認し作業完了致しました。</t>
        </is>
      </c>
      <c r="C31" s="99" t="n"/>
      <c r="D31" s="99" t="n"/>
      <c r="E31" s="99" t="n"/>
      <c r="F31" s="99" t="n"/>
      <c r="G31" s="99" t="n"/>
      <c r="H31" s="99" t="n"/>
      <c r="I31" s="99" t="n"/>
      <c r="J31" s="99" t="n"/>
      <c r="K31" s="44" t="inlineStr">
        <is>
          <t>記入者氏名</t>
        </is>
      </c>
      <c r="L31" s="99" t="n"/>
      <c r="M31" s="4" t="n"/>
      <c r="N31" s="4" t="n"/>
      <c r="O31" s="3" t="n"/>
    </row>
    <row r="32" ht="13.8" customHeight="1" s="83" thickTop="1"/>
    <row r="33" ht="30" customHeight="1" s="83">
      <c r="B33" s="45" t="inlineStr">
        <is>
          <t>京浜管鉄工業株式会社</t>
        </is>
      </c>
    </row>
  </sheetData>
  <mergeCells count="25">
    <mergeCell ref="B3:C3"/>
    <mergeCell ref="B7:O7"/>
    <mergeCell ref="H4:I4"/>
    <mergeCell ref="B22:O22"/>
    <mergeCell ref="K26:L26"/>
    <mergeCell ref="J25:L25"/>
    <mergeCell ref="B2:C2"/>
    <mergeCell ref="B21:O21"/>
    <mergeCell ref="B11:O11"/>
    <mergeCell ref="K31:L31"/>
    <mergeCell ref="D3:I3"/>
    <mergeCell ref="B1:I1"/>
    <mergeCell ref="B8:O8"/>
    <mergeCell ref="L4:M4"/>
    <mergeCell ref="B26:I26"/>
    <mergeCell ref="B10:O10"/>
    <mergeCell ref="B19:O19"/>
    <mergeCell ref="P6:Y6"/>
    <mergeCell ref="B9:O9"/>
    <mergeCell ref="J1:O1"/>
    <mergeCell ref="B31:J31"/>
    <mergeCell ref="B33:O33"/>
    <mergeCell ref="B20:O20"/>
    <mergeCell ref="B4:C4"/>
    <mergeCell ref="D4:G4"/>
  </mergeCells>
  <pageMargins left="0.84" right="0.31" top="0.75" bottom="0.47" header="0.3" footer="0.3"/>
  <pageSetup orientation="portrait" paperSize="9" scale="61"/>
</worksheet>
</file>

<file path=xl/worksheets/sheet98.xml><?xml version="1.0" encoding="utf-8"?>
<worksheet xmlns="http://schemas.openxmlformats.org/spreadsheetml/2006/main">
  <sheetPr>
    <outlinePr summaryBelow="1" summaryRight="1"/>
    <pageSetUpPr/>
  </sheetPr>
  <dimension ref="A1:Y33"/>
  <sheetViews>
    <sheetView workbookViewId="0">
      <selection activeCell="A1" sqref="A1"/>
    </sheetView>
  </sheetViews>
  <sheetFormatPr baseColWidth="8" defaultColWidth="9" defaultRowHeight="13.2"/>
  <cols>
    <col width="3.09765625" customWidth="1" style="1" min="1" max="1"/>
    <col width="9" customWidth="1" style="2" min="2" max="5"/>
    <col width="8.3984375" customWidth="1" style="2" min="6" max="6"/>
    <col width="9" customWidth="1" style="2" min="7" max="9"/>
    <col width="12.19921875" customWidth="1" style="2" min="10" max="10"/>
    <col width="11.19921875" customWidth="1" style="2" min="11" max="11"/>
    <col width="9" customWidth="1" style="2" min="12" max="15"/>
    <col width="9" customWidth="1" style="1" min="16" max="16384"/>
  </cols>
  <sheetData>
    <row r="1" ht="55.2" customHeight="1" s="83">
      <c r="A1" s="39" t="n"/>
      <c r="B1" s="70" t="inlineStr">
        <is>
          <t>作業指示書</t>
        </is>
      </c>
      <c r="J1" s="71" t="inlineStr">
        <is>
          <t>大宮東新井住宅 給排水設備改修工事
現場代理人　　石井健太</t>
        </is>
      </c>
      <c r="R1" s="21" t="n"/>
    </row>
    <row r="2" ht="45" customFormat="1" customHeight="1" s="37" thickBot="1">
      <c r="B2" s="72" t="inlineStr">
        <is>
          <t>工事件名：</t>
        </is>
      </c>
      <c r="C2" s="84" t="n"/>
      <c r="D2" s="38" t="inlineStr">
        <is>
          <t>大宮東新井住宅給排水設備改修</t>
        </is>
      </c>
    </row>
    <row r="3" ht="36" customFormat="1" customHeight="1" s="31" thickTop="1">
      <c r="B3" s="85" t="inlineStr">
        <is>
          <t>作業日</t>
        </is>
      </c>
      <c r="C3" s="86" t="n"/>
      <c r="D3" s="87" t="n">
        <v>45993</v>
      </c>
      <c r="E3" s="88" t="n"/>
      <c r="F3" s="88" t="n"/>
      <c r="G3" s="88" t="n"/>
      <c r="H3" s="88" t="n"/>
      <c r="I3" s="88" t="n"/>
      <c r="J3" s="36" t="n"/>
      <c r="K3" s="36" t="n"/>
      <c r="L3" s="36" t="n"/>
      <c r="M3" s="36" t="n"/>
      <c r="N3" s="36" t="n"/>
      <c r="O3" s="35" t="n"/>
    </row>
    <row r="4" ht="36" customFormat="1" customHeight="1" s="31" thickBot="1">
      <c r="B4" s="89" t="inlineStr">
        <is>
          <t>チーム名</t>
        </is>
      </c>
      <c r="C4" s="90" t="n"/>
      <c r="D4" s="79" t="inlineStr">
        <is>
          <t>アシスト工業</t>
        </is>
      </c>
      <c r="E4" s="91" t="n"/>
      <c r="F4" s="91" t="n"/>
      <c r="G4" s="91" t="n"/>
      <c r="H4" s="81" t="inlineStr">
        <is>
          <t>作業人員：</t>
        </is>
      </c>
      <c r="I4" s="91" t="n"/>
      <c r="J4" s="33" t="n"/>
      <c r="K4" s="34" t="n"/>
      <c r="L4" s="82" t="inlineStr">
        <is>
          <t>指示記入者：</t>
        </is>
      </c>
      <c r="M4" s="91" t="n"/>
      <c r="N4" s="33" t="inlineStr">
        <is>
          <t>宮川</t>
        </is>
      </c>
      <c r="O4" s="32" t="n"/>
      <c r="S4" s="21" t="n"/>
    </row>
    <row r="5" ht="38.1" customHeight="1" s="83">
      <c r="B5" s="30" t="inlineStr">
        <is>
          <t>本日の作業内容</t>
        </is>
      </c>
      <c r="C5" s="29" t="n"/>
      <c r="D5" s="29" t="n"/>
      <c r="E5" s="29" t="n"/>
      <c r="F5" s="29" t="n"/>
      <c r="G5" s="29" t="n"/>
      <c r="H5" s="29" t="n"/>
      <c r="I5" s="29" t="n"/>
      <c r="J5" s="29" t="n"/>
      <c r="K5" s="29" t="n"/>
      <c r="L5" s="29" t="n"/>
      <c r="M5" s="29" t="n"/>
      <c r="N5" s="29" t="n"/>
      <c r="O5" s="28" t="n"/>
      <c r="S5" s="21" t="n"/>
    </row>
    <row r="6" ht="38.1" customHeight="1" s="83">
      <c r="B6" s="27" t="inlineStr">
        <is>
          <t>・1日目作業　コア抜き（鉄筋探査をしてコア位置出します）</t>
        </is>
      </c>
      <c r="C6" s="65" t="n"/>
      <c r="D6" s="65" t="n"/>
      <c r="E6" s="65" t="n"/>
      <c r="F6" s="65" t="n"/>
      <c r="G6" s="65" t="n"/>
      <c r="H6" s="65" t="n"/>
      <c r="I6" s="65" t="n"/>
      <c r="J6" s="65" t="n"/>
      <c r="K6" s="65" t="n"/>
      <c r="L6" s="65" t="n"/>
      <c r="M6" s="65" t="n"/>
      <c r="N6" s="65" t="n"/>
      <c r="O6" s="66" t="n"/>
      <c r="P6" s="62" t="n"/>
    </row>
    <row r="7" ht="38.1" customHeight="1" s="83">
      <c r="B7" s="92" t="inlineStr">
        <is>
          <t>19-504, 19-404, 19-304, 19-204, 19-104</t>
        </is>
      </c>
      <c r="C7" s="93" t="n"/>
      <c r="D7" s="93" t="n"/>
      <c r="E7" s="93" t="n"/>
      <c r="F7" s="93" t="n"/>
      <c r="G7" s="93" t="n"/>
      <c r="H7" s="93" t="n"/>
      <c r="I7" s="93" t="n"/>
      <c r="J7" s="93" t="n"/>
      <c r="K7" s="93" t="n"/>
      <c r="L7" s="93" t="n"/>
      <c r="M7" s="93" t="n"/>
      <c r="N7" s="93" t="n"/>
      <c r="O7" s="94" t="n"/>
      <c r="P7" s="63" t="n"/>
      <c r="Q7" s="63" t="n"/>
      <c r="R7" s="63" t="n"/>
      <c r="S7" s="63" t="n"/>
      <c r="T7" s="63" t="n"/>
      <c r="U7" s="63" t="n"/>
      <c r="V7" s="63" t="n"/>
      <c r="W7" s="63" t="n"/>
      <c r="X7" s="63" t="n"/>
      <c r="Y7" s="63" t="n"/>
    </row>
    <row r="8" ht="38.1" customHeight="1" s="83">
      <c r="B8" s="92" t="inlineStr">
        <is>
          <t>★</t>
        </is>
      </c>
      <c r="C8" s="93" t="n"/>
      <c r="D8" s="93" t="n"/>
      <c r="E8" s="93" t="n"/>
      <c r="F8" s="93" t="n"/>
      <c r="G8" s="93" t="n"/>
      <c r="H8" s="93" t="n"/>
      <c r="I8" s="93" t="n"/>
      <c r="J8" s="93" t="n"/>
      <c r="K8" s="93" t="n"/>
      <c r="L8" s="93" t="n"/>
      <c r="M8" s="93" t="n"/>
      <c r="N8" s="93" t="n"/>
      <c r="O8" s="94" t="n"/>
      <c r="P8" s="63" t="n"/>
      <c r="Q8" s="63" t="n"/>
      <c r="R8" s="63" t="n"/>
      <c r="S8" s="63" t="n"/>
      <c r="T8" s="63" t="n"/>
      <c r="U8" s="63" t="n"/>
      <c r="V8" s="63" t="n"/>
      <c r="W8" s="63" t="n"/>
      <c r="X8" s="63" t="n"/>
      <c r="Y8" s="63" t="n"/>
    </row>
    <row r="9" ht="33" customHeight="1" s="83">
      <c r="B9" s="92" t="inlineStr">
        <is>
          <t>★</t>
        </is>
      </c>
      <c r="C9" s="93" t="n"/>
      <c r="D9" s="93" t="n"/>
      <c r="E9" s="93" t="n"/>
      <c r="F9" s="93" t="n"/>
      <c r="G9" s="93" t="n"/>
      <c r="H9" s="93" t="n"/>
      <c r="I9" s="93" t="n"/>
      <c r="J9" s="93" t="n"/>
      <c r="K9" s="93" t="n"/>
      <c r="L9" s="93" t="n"/>
      <c r="M9" s="93" t="n"/>
      <c r="N9" s="93" t="n"/>
      <c r="O9" s="94" t="n"/>
      <c r="P9" s="63" t="n"/>
      <c r="Q9" s="63" t="n"/>
      <c r="R9" s="63" t="n"/>
      <c r="S9" s="63" t="n"/>
      <c r="T9" s="63" t="n"/>
      <c r="U9" s="63" t="n"/>
      <c r="V9" s="63" t="n"/>
      <c r="W9" s="63" t="n"/>
      <c r="X9" s="63" t="n"/>
      <c r="Y9" s="63" t="n"/>
    </row>
    <row r="10" ht="38.1" customHeight="1" s="83">
      <c r="B10" s="92" t="inlineStr">
        <is>
          <t>★</t>
        </is>
      </c>
      <c r="C10" s="93" t="n"/>
      <c r="D10" s="93" t="n"/>
      <c r="E10" s="93" t="n"/>
      <c r="F10" s="93" t="n"/>
      <c r="G10" s="93" t="n"/>
      <c r="H10" s="93" t="n"/>
      <c r="I10" s="93" t="n"/>
      <c r="J10" s="93" t="n"/>
      <c r="K10" s="93" t="n"/>
      <c r="L10" s="93" t="n"/>
      <c r="M10" s="93" t="n"/>
      <c r="N10" s="93" t="n"/>
      <c r="O10" s="94" t="n"/>
      <c r="S10" s="21" t="n"/>
    </row>
    <row r="11" ht="38.1" customHeight="1" s="83">
      <c r="B11" s="95" t="inlineStr">
        <is>
          <t>★</t>
        </is>
      </c>
      <c r="C11" s="93" t="n"/>
      <c r="D11" s="93" t="n"/>
      <c r="E11" s="93" t="n"/>
      <c r="F11" s="93" t="n"/>
      <c r="G11" s="93" t="n"/>
      <c r="H11" s="93" t="n"/>
      <c r="I11" s="93" t="n"/>
      <c r="J11" s="93" t="n"/>
      <c r="K11" s="93" t="n"/>
      <c r="L11" s="93" t="n"/>
      <c r="M11" s="93" t="n"/>
      <c r="N11" s="93" t="n"/>
      <c r="O11" s="94" t="n"/>
      <c r="S11" s="21" t="n"/>
    </row>
    <row r="12" ht="25.8" customHeight="1" s="83">
      <c r="B12" s="25" t="n"/>
      <c r="C12" s="24" t="n"/>
      <c r="D12" s="23" t="n"/>
      <c r="E12" s="23" t="n"/>
      <c r="F12" s="23" t="n"/>
      <c r="G12" s="23" t="n"/>
      <c r="H12" s="23" t="n"/>
      <c r="I12" s="23" t="n"/>
      <c r="J12" s="23" t="n"/>
      <c r="K12" s="23" t="n"/>
      <c r="L12" s="23" t="n"/>
      <c r="M12" s="23" t="n"/>
      <c r="N12" s="23" t="n"/>
      <c r="O12" s="22" t="n"/>
      <c r="S12" s="21" t="n"/>
    </row>
    <row r="13" ht="38.1" customHeight="1" s="83">
      <c r="B13" s="20" t="n"/>
      <c r="C13" s="19" t="n"/>
      <c r="D13" s="19" t="n"/>
      <c r="E13" s="19" t="n"/>
      <c r="F13" s="19" t="n"/>
      <c r="G13" s="19" t="n"/>
      <c r="H13" s="19" t="n"/>
      <c r="I13" s="19" t="n"/>
      <c r="J13" s="19" t="n"/>
      <c r="K13" s="19" t="n"/>
      <c r="L13" s="19" t="n"/>
      <c r="M13" s="19" t="n"/>
      <c r="N13" s="19" t="n"/>
      <c r="O13" s="18" t="n"/>
      <c r="S13" s="21" t="n"/>
    </row>
    <row r="14" ht="38.1" customHeight="1" s="83">
      <c r="B14" s="25" t="n"/>
      <c r="C14" s="24" t="n"/>
      <c r="D14" s="19" t="n"/>
      <c r="E14" s="19" t="n"/>
      <c r="F14" s="19" t="n"/>
      <c r="G14" s="19" t="n"/>
      <c r="H14" s="19" t="n"/>
      <c r="I14" s="19" t="n"/>
      <c r="J14" s="19" t="n"/>
      <c r="K14" s="19" t="n"/>
      <c r="L14" s="23" t="n"/>
      <c r="M14" s="23" t="n"/>
      <c r="N14" s="23" t="n"/>
      <c r="O14" s="22" t="n"/>
      <c r="S14" s="21" t="n"/>
    </row>
    <row r="15" ht="25.8" customHeight="1" s="83">
      <c r="B15" s="25" t="n"/>
      <c r="C15" s="24" t="n"/>
      <c r="D15" s="23" t="n"/>
      <c r="E15" s="23" t="n"/>
      <c r="F15" s="23" t="n"/>
      <c r="G15" s="23" t="n"/>
      <c r="H15" s="23" t="n"/>
      <c r="I15" s="23" t="n"/>
      <c r="J15" s="23" t="n"/>
      <c r="K15" s="23" t="n"/>
      <c r="L15" s="23" t="n"/>
      <c r="M15" s="23" t="n"/>
      <c r="N15" s="23" t="n"/>
      <c r="O15" s="22" t="n"/>
      <c r="S15" s="21" t="n"/>
    </row>
    <row r="16" ht="38.1" customHeight="1" s="83">
      <c r="B16" s="20" t="n"/>
      <c r="C16" s="19" t="n"/>
      <c r="D16" s="19" t="n"/>
      <c r="E16" s="19" t="n"/>
      <c r="F16" s="19" t="n"/>
      <c r="G16" s="19" t="n"/>
      <c r="H16" s="19" t="n"/>
      <c r="I16" s="19" t="n"/>
      <c r="J16" s="19" t="n"/>
      <c r="K16" s="19" t="n"/>
      <c r="L16" s="19" t="n"/>
      <c r="M16" s="19" t="n"/>
      <c r="N16" s="19" t="n"/>
      <c r="O16" s="18" t="n"/>
      <c r="S16" s="21" t="n"/>
    </row>
    <row r="17" ht="38.1" customHeight="1" s="83">
      <c r="B17" s="25" t="n"/>
      <c r="C17" s="24" t="n"/>
      <c r="D17" s="19" t="n"/>
      <c r="E17" s="19" t="n"/>
      <c r="F17" s="19" t="n"/>
      <c r="G17" s="19" t="n"/>
      <c r="H17" s="19" t="n"/>
      <c r="I17" s="19" t="n"/>
      <c r="J17" s="19" t="n"/>
      <c r="K17" s="19" t="n"/>
      <c r="L17" s="23" t="n"/>
      <c r="M17" s="23" t="n"/>
      <c r="N17" s="23" t="n"/>
      <c r="O17" s="22" t="n"/>
      <c r="S17" s="21" t="n"/>
    </row>
    <row r="18" ht="25.8" customHeight="1" s="83">
      <c r="B18" s="20" t="inlineStr">
        <is>
          <t>≪伝達注意事項≫</t>
        </is>
      </c>
      <c r="C18" s="19" t="n"/>
      <c r="D18" s="19" t="n"/>
      <c r="E18" s="19" t="n"/>
      <c r="F18" s="19" t="n"/>
      <c r="G18" s="19" t="n"/>
      <c r="H18" s="19" t="n"/>
      <c r="I18" s="19" t="n"/>
      <c r="J18" s="19" t="n"/>
      <c r="K18" s="19" t="n"/>
      <c r="L18" s="19" t="n"/>
      <c r="M18" s="19" t="n"/>
      <c r="N18" s="19" t="n"/>
      <c r="O18" s="18" t="n"/>
    </row>
    <row r="19" ht="38.1" customHeight="1" s="83">
      <c r="B19" s="96" t="inlineStr">
        <is>
          <t>現場構内では、作業員ベストを着用すること</t>
        </is>
      </c>
      <c r="C19" s="93" t="n"/>
      <c r="D19" s="93" t="n"/>
      <c r="E19" s="93" t="n"/>
      <c r="F19" s="93" t="n"/>
      <c r="G19" s="93" t="n"/>
      <c r="H19" s="93" t="n"/>
      <c r="I19" s="93" t="n"/>
      <c r="J19" s="93" t="n"/>
      <c r="K19" s="93" t="n"/>
      <c r="L19" s="93" t="n"/>
      <c r="M19" s="93" t="n"/>
      <c r="N19" s="93" t="n"/>
      <c r="O19" s="94" t="n"/>
    </row>
    <row r="20" ht="38.1" customHeight="1" s="83">
      <c r="B20" s="97" t="inlineStr">
        <is>
          <t>コア抜き前に必ず養生をすること</t>
        </is>
      </c>
      <c r="C20" s="93" t="n"/>
      <c r="D20" s="93" t="n"/>
      <c r="E20" s="93" t="n"/>
      <c r="F20" s="93" t="n"/>
      <c r="G20" s="93" t="n"/>
      <c r="H20" s="93" t="n"/>
      <c r="I20" s="93" t="n"/>
      <c r="J20" s="93" t="n"/>
      <c r="K20" s="93" t="n"/>
      <c r="L20" s="93" t="n"/>
      <c r="M20" s="93" t="n"/>
      <c r="N20" s="93" t="n"/>
      <c r="O20" s="94" t="n"/>
    </row>
    <row r="21" ht="38.1" customHeight="1" s="83" thickBot="1">
      <c r="B21" s="98" t="inlineStr">
        <is>
          <t>すれちがった居住者への挨拶を忘れないようにすること</t>
        </is>
      </c>
      <c r="C21" s="99" t="n"/>
      <c r="D21" s="99" t="n"/>
      <c r="E21" s="99" t="n"/>
      <c r="F21" s="99" t="n"/>
      <c r="G21" s="99" t="n"/>
      <c r="H21" s="99" t="n"/>
      <c r="I21" s="99" t="n"/>
      <c r="J21" s="99" t="n"/>
      <c r="K21" s="99" t="n"/>
      <c r="L21" s="99" t="n"/>
      <c r="M21" s="99" t="n"/>
      <c r="N21" s="99" t="n"/>
      <c r="O21" s="100" t="n"/>
    </row>
    <row r="22" ht="38.1" customHeight="1" s="83" thickTop="1">
      <c r="B22" s="101" t="inlineStr">
        <is>
          <t>明日の作業予定【職長さんが記入して提出後、帰宅願います】</t>
        </is>
      </c>
      <c r="C22" s="102" t="n"/>
      <c r="D22" s="102" t="n"/>
      <c r="E22" s="102" t="n"/>
      <c r="F22" s="102" t="n"/>
      <c r="G22" s="102" t="n"/>
      <c r="H22" s="102" t="n"/>
      <c r="I22" s="102" t="n"/>
      <c r="J22" s="102" t="n"/>
      <c r="K22" s="102" t="n"/>
      <c r="L22" s="102" t="n"/>
      <c r="M22" s="102" t="n"/>
      <c r="N22" s="102" t="n"/>
      <c r="O22" s="103" t="n"/>
    </row>
    <row r="23" ht="38.1" customHeight="1" s="83">
      <c r="B23" s="17" t="n"/>
      <c r="O23" s="8" t="n"/>
    </row>
    <row r="24" ht="38.1" customHeight="1" s="83">
      <c r="B24" s="7" t="n"/>
      <c r="C24" s="6" t="n"/>
      <c r="D24" s="6" t="n"/>
      <c r="E24" s="6" t="n"/>
      <c r="F24" s="6" t="n"/>
      <c r="G24" s="6" t="n"/>
      <c r="H24" s="6" t="n"/>
      <c r="I24" s="6" t="n"/>
      <c r="J24" s="6" t="n"/>
      <c r="K24" s="6" t="n"/>
      <c r="L24" s="6" t="n"/>
      <c r="M24" s="6" t="n"/>
      <c r="N24" s="6" t="n"/>
      <c r="O24" s="5" t="n"/>
    </row>
    <row r="25" ht="38.1" customHeight="1" s="83">
      <c r="B25" s="16" t="n"/>
      <c r="C25" s="15" t="n"/>
      <c r="D25" s="15" t="n"/>
      <c r="E25" s="15" t="n"/>
      <c r="F25" s="15" t="n"/>
      <c r="G25" s="15" t="n"/>
      <c r="H25" s="15" t="n"/>
      <c r="I25" s="15" t="n"/>
      <c r="J25" s="58" t="inlineStr">
        <is>
          <t>明日の予定作業員数</t>
        </is>
      </c>
      <c r="K25" s="104" t="n"/>
      <c r="L25" s="104" t="n"/>
      <c r="M25" s="14" t="n"/>
      <c r="N25" s="14" t="n"/>
      <c r="O25" s="13" t="inlineStr">
        <is>
          <t>名</t>
        </is>
      </c>
    </row>
    <row r="26" ht="38.1" customHeight="1" s="83">
      <c r="B26" s="59" t="inlineStr">
        <is>
          <t>本日の作業箇所について漏水・保安・養生の確認及び翌日の資材確認・段取りの確認を実施しました</t>
        </is>
      </c>
      <c r="C26" s="105" t="n"/>
      <c r="D26" s="105" t="n"/>
      <c r="E26" s="105" t="n"/>
      <c r="F26" s="105" t="n"/>
      <c r="G26" s="105" t="n"/>
      <c r="H26" s="105" t="n"/>
      <c r="I26" s="105" t="n"/>
      <c r="J26" s="12" t="n"/>
      <c r="K26" s="61" t="inlineStr">
        <is>
          <t>確認実施者</t>
        </is>
      </c>
      <c r="L26" s="105" t="n"/>
      <c r="M26" s="11" t="n"/>
      <c r="N26" s="11" t="n"/>
      <c r="O26" s="10" t="n"/>
    </row>
    <row r="27" ht="38.1" customHeight="1" s="83">
      <c r="B27" s="9" t="inlineStr">
        <is>
          <t>連絡事項</t>
        </is>
      </c>
      <c r="O27" s="8" t="n"/>
    </row>
    <row r="28" ht="38.1" customHeight="1" s="83">
      <c r="B28" s="9" t="n"/>
      <c r="O28" s="8" t="n"/>
    </row>
    <row r="29" ht="38.1" customHeight="1" s="83">
      <c r="B29" s="7" t="n"/>
      <c r="C29" s="6" t="n"/>
      <c r="D29" s="6" t="n"/>
      <c r="E29" s="6" t="n"/>
      <c r="F29" s="6" t="n"/>
      <c r="G29" s="6" t="n"/>
      <c r="H29" s="6" t="n"/>
      <c r="I29" s="6" t="n"/>
      <c r="J29" s="6" t="n"/>
      <c r="K29" s="6" t="n"/>
      <c r="L29" s="6" t="n"/>
      <c r="M29" s="6" t="n"/>
      <c r="N29" s="6" t="n"/>
      <c r="O29" s="5" t="n"/>
    </row>
    <row r="30" ht="38.1" customHeight="1" s="83">
      <c r="B30" s="7" t="n"/>
      <c r="C30" s="6" t="n"/>
      <c r="D30" s="6" t="n"/>
      <c r="E30" s="6" t="n"/>
      <c r="F30" s="6" t="n"/>
      <c r="G30" s="6" t="n"/>
      <c r="H30" s="6" t="n"/>
      <c r="I30" s="6" t="n"/>
      <c r="J30" s="6" t="n"/>
      <c r="K30" s="6" t="n"/>
      <c r="L30" s="6" t="n"/>
      <c r="M30" s="6" t="n"/>
      <c r="N30" s="6" t="n"/>
      <c r="O30" s="5" t="n"/>
    </row>
    <row r="31" ht="38.1" customHeight="1" s="83" thickBot="1">
      <c r="B31" s="42" t="inlineStr">
        <is>
          <t>上記全て確認し作業完了致しました。</t>
        </is>
      </c>
      <c r="C31" s="99" t="n"/>
      <c r="D31" s="99" t="n"/>
      <c r="E31" s="99" t="n"/>
      <c r="F31" s="99" t="n"/>
      <c r="G31" s="99" t="n"/>
      <c r="H31" s="99" t="n"/>
      <c r="I31" s="99" t="n"/>
      <c r="J31" s="99" t="n"/>
      <c r="K31" s="44" t="inlineStr">
        <is>
          <t>記入者氏名</t>
        </is>
      </c>
      <c r="L31" s="99" t="n"/>
      <c r="M31" s="4" t="n"/>
      <c r="N31" s="4" t="n"/>
      <c r="O31" s="3" t="n"/>
    </row>
    <row r="32" ht="13.8" customHeight="1" s="83" thickTop="1"/>
    <row r="33" ht="30" customHeight="1" s="83">
      <c r="B33" s="45" t="inlineStr">
        <is>
          <t>京浜管鉄工業株式会社</t>
        </is>
      </c>
    </row>
  </sheetData>
  <mergeCells count="25">
    <mergeCell ref="B3:C3"/>
    <mergeCell ref="B7:O7"/>
    <mergeCell ref="H4:I4"/>
    <mergeCell ref="B22:O22"/>
    <mergeCell ref="K26:L26"/>
    <mergeCell ref="J25:L25"/>
    <mergeCell ref="B2:C2"/>
    <mergeCell ref="B21:O21"/>
    <mergeCell ref="B11:O11"/>
    <mergeCell ref="K31:L31"/>
    <mergeCell ref="D3:I3"/>
    <mergeCell ref="B1:I1"/>
    <mergeCell ref="B8:O8"/>
    <mergeCell ref="L4:M4"/>
    <mergeCell ref="B26:I26"/>
    <mergeCell ref="B10:O10"/>
    <mergeCell ref="B19:O19"/>
    <mergeCell ref="P6:Y6"/>
    <mergeCell ref="B9:O9"/>
    <mergeCell ref="J1:O1"/>
    <mergeCell ref="B31:J31"/>
    <mergeCell ref="B33:O33"/>
    <mergeCell ref="B20:O20"/>
    <mergeCell ref="B4:C4"/>
    <mergeCell ref="D4:G4"/>
  </mergeCells>
  <pageMargins left="0.84" right="0.31" top="0.75" bottom="0.47" header="0.3" footer="0.3"/>
  <pageSetup orientation="portrait" paperSize="9" scale="61"/>
</worksheet>
</file>

<file path=xl/worksheets/sheet99.xml><?xml version="1.0" encoding="utf-8"?>
<worksheet xmlns="http://schemas.openxmlformats.org/spreadsheetml/2006/main">
  <sheetPr>
    <outlinePr summaryBelow="1" summaryRight="1"/>
    <pageSetUpPr/>
  </sheetPr>
  <dimension ref="A1:Y33"/>
  <sheetViews>
    <sheetView workbookViewId="0">
      <selection activeCell="A1" sqref="A1"/>
    </sheetView>
  </sheetViews>
  <sheetFormatPr baseColWidth="8" defaultColWidth="9" defaultRowHeight="13.2"/>
  <cols>
    <col width="3.09765625" customWidth="1" style="1" min="1" max="1"/>
    <col width="9" customWidth="1" style="2" min="2" max="5"/>
    <col width="8.3984375" customWidth="1" style="2" min="6" max="6"/>
    <col width="9" customWidth="1" style="2" min="7" max="9"/>
    <col width="12.19921875" customWidth="1" style="2" min="10" max="10"/>
    <col width="11.19921875" customWidth="1" style="2" min="11" max="11"/>
    <col width="9" customWidth="1" style="2" min="12" max="15"/>
    <col width="9" customWidth="1" style="1" min="16" max="16384"/>
  </cols>
  <sheetData>
    <row r="1" ht="55.2" customHeight="1" s="83">
      <c r="A1" s="39" t="n"/>
      <c r="B1" s="70" t="inlineStr">
        <is>
          <t>作業指示書</t>
        </is>
      </c>
      <c r="J1" s="71" t="inlineStr">
        <is>
          <t>大宮東新井住宅 給排水設備改修工事
現場代理人　　石井健太</t>
        </is>
      </c>
      <c r="R1" s="21" t="n"/>
    </row>
    <row r="2" ht="45" customFormat="1" customHeight="1" s="37" thickBot="1">
      <c r="B2" s="72" t="inlineStr">
        <is>
          <t>工事件名：</t>
        </is>
      </c>
      <c r="C2" s="84" t="n"/>
      <c r="D2" s="38" t="inlineStr">
        <is>
          <t>大宮東新井住宅給排水設備改修</t>
        </is>
      </c>
    </row>
    <row r="3" ht="36" customFormat="1" customHeight="1" s="31" thickTop="1">
      <c r="B3" s="85" t="inlineStr">
        <is>
          <t>作業日</t>
        </is>
      </c>
      <c r="C3" s="86" t="n"/>
      <c r="D3" s="87" t="n">
        <v>45994</v>
      </c>
      <c r="E3" s="88" t="n"/>
      <c r="F3" s="88" t="n"/>
      <c r="G3" s="88" t="n"/>
      <c r="H3" s="88" t="n"/>
      <c r="I3" s="88" t="n"/>
      <c r="J3" s="36" t="n"/>
      <c r="K3" s="36" t="n"/>
      <c r="L3" s="36" t="n"/>
      <c r="M3" s="36" t="n"/>
      <c r="N3" s="36" t="n"/>
      <c r="O3" s="35" t="n"/>
    </row>
    <row r="4" ht="36" customFormat="1" customHeight="1" s="31" thickBot="1">
      <c r="B4" s="89" t="inlineStr">
        <is>
          <t>チーム名</t>
        </is>
      </c>
      <c r="C4" s="90" t="n"/>
      <c r="D4" s="79" t="inlineStr">
        <is>
          <t>アシスト工業</t>
        </is>
      </c>
      <c r="E4" s="91" t="n"/>
      <c r="F4" s="91" t="n"/>
      <c r="G4" s="91" t="n"/>
      <c r="H4" s="81" t="inlineStr">
        <is>
          <t>作業人員：</t>
        </is>
      </c>
      <c r="I4" s="91" t="n"/>
      <c r="J4" s="33" t="n"/>
      <c r="K4" s="34" t="n"/>
      <c r="L4" s="82" t="inlineStr">
        <is>
          <t>指示記入者：</t>
        </is>
      </c>
      <c r="M4" s="91" t="n"/>
      <c r="N4" s="33" t="inlineStr">
        <is>
          <t>宮川</t>
        </is>
      </c>
      <c r="O4" s="32" t="n"/>
      <c r="S4" s="21" t="n"/>
    </row>
    <row r="5" ht="38.1" customHeight="1" s="83">
      <c r="B5" s="30" t="inlineStr">
        <is>
          <t>本日の作業内容</t>
        </is>
      </c>
      <c r="C5" s="29" t="n"/>
      <c r="D5" s="29" t="n"/>
      <c r="E5" s="29" t="n"/>
      <c r="F5" s="29" t="n"/>
      <c r="G5" s="29" t="n"/>
      <c r="H5" s="29" t="n"/>
      <c r="I5" s="29" t="n"/>
      <c r="J5" s="29" t="n"/>
      <c r="K5" s="29" t="n"/>
      <c r="L5" s="29" t="n"/>
      <c r="M5" s="29" t="n"/>
      <c r="N5" s="29" t="n"/>
      <c r="O5" s="28" t="n"/>
      <c r="S5" s="21" t="n"/>
    </row>
    <row r="6" ht="38.1" customHeight="1" s="83">
      <c r="B6" s="27" t="inlineStr">
        <is>
          <t>・1日目作業　コア抜き（鉄筋探査をしてコア位置出します）</t>
        </is>
      </c>
      <c r="C6" s="65" t="n"/>
      <c r="D6" s="65" t="n"/>
      <c r="E6" s="65" t="n"/>
      <c r="F6" s="65" t="n"/>
      <c r="G6" s="65" t="n"/>
      <c r="H6" s="65" t="n"/>
      <c r="I6" s="65" t="n"/>
      <c r="J6" s="65" t="n"/>
      <c r="K6" s="65" t="n"/>
      <c r="L6" s="65" t="n"/>
      <c r="M6" s="65" t="n"/>
      <c r="N6" s="65" t="n"/>
      <c r="O6" s="66" t="n"/>
      <c r="P6" s="62" t="n"/>
    </row>
    <row r="7" ht="38.1" customHeight="1" s="83">
      <c r="B7" s="92" t="inlineStr">
        <is>
          <t>11-501, 11-401, 11-301, 11-201, 11-101</t>
        </is>
      </c>
      <c r="C7" s="93" t="n"/>
      <c r="D7" s="93" t="n"/>
      <c r="E7" s="93" t="n"/>
      <c r="F7" s="93" t="n"/>
      <c r="G7" s="93" t="n"/>
      <c r="H7" s="93" t="n"/>
      <c r="I7" s="93" t="n"/>
      <c r="J7" s="93" t="n"/>
      <c r="K7" s="93" t="n"/>
      <c r="L7" s="93" t="n"/>
      <c r="M7" s="93" t="n"/>
      <c r="N7" s="93" t="n"/>
      <c r="O7" s="94" t="n"/>
      <c r="P7" s="63" t="n"/>
      <c r="Q7" s="63" t="n"/>
      <c r="R7" s="63" t="n"/>
      <c r="S7" s="63" t="n"/>
      <c r="T7" s="63" t="n"/>
      <c r="U7" s="63" t="n"/>
      <c r="V7" s="63" t="n"/>
      <c r="W7" s="63" t="n"/>
      <c r="X7" s="63" t="n"/>
      <c r="Y7" s="63" t="n"/>
    </row>
    <row r="8" ht="38.1" customHeight="1" s="83">
      <c r="B8" s="92" t="inlineStr">
        <is>
          <t>★</t>
        </is>
      </c>
      <c r="C8" s="93" t="n"/>
      <c r="D8" s="93" t="n"/>
      <c r="E8" s="93" t="n"/>
      <c r="F8" s="93" t="n"/>
      <c r="G8" s="93" t="n"/>
      <c r="H8" s="93" t="n"/>
      <c r="I8" s="93" t="n"/>
      <c r="J8" s="93" t="n"/>
      <c r="K8" s="93" t="n"/>
      <c r="L8" s="93" t="n"/>
      <c r="M8" s="93" t="n"/>
      <c r="N8" s="93" t="n"/>
      <c r="O8" s="94" t="n"/>
      <c r="P8" s="63" t="n"/>
      <c r="Q8" s="63" t="n"/>
      <c r="R8" s="63" t="n"/>
      <c r="S8" s="63" t="n"/>
      <c r="T8" s="63" t="n"/>
      <c r="U8" s="63" t="n"/>
      <c r="V8" s="63" t="n"/>
      <c r="W8" s="63" t="n"/>
      <c r="X8" s="63" t="n"/>
      <c r="Y8" s="63" t="n"/>
    </row>
    <row r="9" ht="33" customHeight="1" s="83">
      <c r="B9" s="92" t="inlineStr">
        <is>
          <t>★</t>
        </is>
      </c>
      <c r="C9" s="93" t="n"/>
      <c r="D9" s="93" t="n"/>
      <c r="E9" s="93" t="n"/>
      <c r="F9" s="93" t="n"/>
      <c r="G9" s="93" t="n"/>
      <c r="H9" s="93" t="n"/>
      <c r="I9" s="93" t="n"/>
      <c r="J9" s="93" t="n"/>
      <c r="K9" s="93" t="n"/>
      <c r="L9" s="93" t="n"/>
      <c r="M9" s="93" t="n"/>
      <c r="N9" s="93" t="n"/>
      <c r="O9" s="94" t="n"/>
      <c r="P9" s="63" t="n"/>
      <c r="Q9" s="63" t="n"/>
      <c r="R9" s="63" t="n"/>
      <c r="S9" s="63" t="n"/>
      <c r="T9" s="63" t="n"/>
      <c r="U9" s="63" t="n"/>
      <c r="V9" s="63" t="n"/>
      <c r="W9" s="63" t="n"/>
      <c r="X9" s="63" t="n"/>
      <c r="Y9" s="63" t="n"/>
    </row>
    <row r="10" ht="38.1" customHeight="1" s="83">
      <c r="B10" s="92" t="inlineStr">
        <is>
          <t>★</t>
        </is>
      </c>
      <c r="C10" s="93" t="n"/>
      <c r="D10" s="93" t="n"/>
      <c r="E10" s="93" t="n"/>
      <c r="F10" s="93" t="n"/>
      <c r="G10" s="93" t="n"/>
      <c r="H10" s="93" t="n"/>
      <c r="I10" s="93" t="n"/>
      <c r="J10" s="93" t="n"/>
      <c r="K10" s="93" t="n"/>
      <c r="L10" s="93" t="n"/>
      <c r="M10" s="93" t="n"/>
      <c r="N10" s="93" t="n"/>
      <c r="O10" s="94" t="n"/>
      <c r="S10" s="21" t="n"/>
    </row>
    <row r="11" ht="38.1" customHeight="1" s="83">
      <c r="B11" s="95" t="inlineStr">
        <is>
          <t>★</t>
        </is>
      </c>
      <c r="C11" s="93" t="n"/>
      <c r="D11" s="93" t="n"/>
      <c r="E11" s="93" t="n"/>
      <c r="F11" s="93" t="n"/>
      <c r="G11" s="93" t="n"/>
      <c r="H11" s="93" t="n"/>
      <c r="I11" s="93" t="n"/>
      <c r="J11" s="93" t="n"/>
      <c r="K11" s="93" t="n"/>
      <c r="L11" s="93" t="n"/>
      <c r="M11" s="93" t="n"/>
      <c r="N11" s="93" t="n"/>
      <c r="O11" s="94" t="n"/>
      <c r="S11" s="21" t="n"/>
    </row>
    <row r="12" ht="25.8" customHeight="1" s="83">
      <c r="B12" s="25" t="n"/>
      <c r="C12" s="24" t="n"/>
      <c r="D12" s="23" t="n"/>
      <c r="E12" s="23" t="n"/>
      <c r="F12" s="23" t="n"/>
      <c r="G12" s="23" t="n"/>
      <c r="H12" s="23" t="n"/>
      <c r="I12" s="23" t="n"/>
      <c r="J12" s="23" t="n"/>
      <c r="K12" s="23" t="n"/>
      <c r="L12" s="23" t="n"/>
      <c r="M12" s="23" t="n"/>
      <c r="N12" s="23" t="n"/>
      <c r="O12" s="22" t="n"/>
      <c r="S12" s="21" t="n"/>
    </row>
    <row r="13" ht="38.1" customHeight="1" s="83">
      <c r="B13" s="20" t="n"/>
      <c r="C13" s="19" t="n"/>
      <c r="D13" s="19" t="n"/>
      <c r="E13" s="19" t="n"/>
      <c r="F13" s="19" t="n"/>
      <c r="G13" s="19" t="n"/>
      <c r="H13" s="19" t="n"/>
      <c r="I13" s="19" t="n"/>
      <c r="J13" s="19" t="n"/>
      <c r="K13" s="19" t="n"/>
      <c r="L13" s="19" t="n"/>
      <c r="M13" s="19" t="n"/>
      <c r="N13" s="19" t="n"/>
      <c r="O13" s="18" t="n"/>
      <c r="S13" s="21" t="n"/>
    </row>
    <row r="14" ht="38.1" customHeight="1" s="83">
      <c r="B14" s="25" t="n"/>
      <c r="C14" s="24" t="n"/>
      <c r="D14" s="19" t="n"/>
      <c r="E14" s="19" t="n"/>
      <c r="F14" s="19" t="n"/>
      <c r="G14" s="19" t="n"/>
      <c r="H14" s="19" t="n"/>
      <c r="I14" s="19" t="n"/>
      <c r="J14" s="19" t="n"/>
      <c r="K14" s="19" t="n"/>
      <c r="L14" s="23" t="n"/>
      <c r="M14" s="23" t="n"/>
      <c r="N14" s="23" t="n"/>
      <c r="O14" s="22" t="n"/>
      <c r="S14" s="21" t="n"/>
    </row>
    <row r="15" ht="25.8" customHeight="1" s="83">
      <c r="B15" s="25" t="n"/>
      <c r="C15" s="24" t="n"/>
      <c r="D15" s="23" t="n"/>
      <c r="E15" s="23" t="n"/>
      <c r="F15" s="23" t="n"/>
      <c r="G15" s="23" t="n"/>
      <c r="H15" s="23" t="n"/>
      <c r="I15" s="23" t="n"/>
      <c r="J15" s="23" t="n"/>
      <c r="K15" s="23" t="n"/>
      <c r="L15" s="23" t="n"/>
      <c r="M15" s="23" t="n"/>
      <c r="N15" s="23" t="n"/>
      <c r="O15" s="22" t="n"/>
      <c r="S15" s="21" t="n"/>
    </row>
    <row r="16" ht="38.1" customHeight="1" s="83">
      <c r="B16" s="20" t="n"/>
      <c r="C16" s="19" t="n"/>
      <c r="D16" s="19" t="n"/>
      <c r="E16" s="19" t="n"/>
      <c r="F16" s="19" t="n"/>
      <c r="G16" s="19" t="n"/>
      <c r="H16" s="19" t="n"/>
      <c r="I16" s="19" t="n"/>
      <c r="J16" s="19" t="n"/>
      <c r="K16" s="19" t="n"/>
      <c r="L16" s="19" t="n"/>
      <c r="M16" s="19" t="n"/>
      <c r="N16" s="19" t="n"/>
      <c r="O16" s="18" t="n"/>
      <c r="S16" s="21" t="n"/>
    </row>
    <row r="17" ht="38.1" customHeight="1" s="83">
      <c r="B17" s="25" t="n"/>
      <c r="C17" s="24" t="n"/>
      <c r="D17" s="19" t="n"/>
      <c r="E17" s="19" t="n"/>
      <c r="F17" s="19" t="n"/>
      <c r="G17" s="19" t="n"/>
      <c r="H17" s="19" t="n"/>
      <c r="I17" s="19" t="n"/>
      <c r="J17" s="19" t="n"/>
      <c r="K17" s="19" t="n"/>
      <c r="L17" s="23" t="n"/>
      <c r="M17" s="23" t="n"/>
      <c r="N17" s="23" t="n"/>
      <c r="O17" s="22" t="n"/>
      <c r="S17" s="21" t="n"/>
    </row>
    <row r="18" ht="25.8" customHeight="1" s="83">
      <c r="B18" s="20" t="inlineStr">
        <is>
          <t>≪伝達注意事項≫</t>
        </is>
      </c>
      <c r="C18" s="19" t="n"/>
      <c r="D18" s="19" t="n"/>
      <c r="E18" s="19" t="n"/>
      <c r="F18" s="19" t="n"/>
      <c r="G18" s="19" t="n"/>
      <c r="H18" s="19" t="n"/>
      <c r="I18" s="19" t="n"/>
      <c r="J18" s="19" t="n"/>
      <c r="K18" s="19" t="n"/>
      <c r="L18" s="19" t="n"/>
      <c r="M18" s="19" t="n"/>
      <c r="N18" s="19" t="n"/>
      <c r="O18" s="18" t="n"/>
    </row>
    <row r="19" ht="38.1" customHeight="1" s="83">
      <c r="B19" s="96" t="inlineStr">
        <is>
          <t>現場構内では、作業員ベストを着用すること</t>
        </is>
      </c>
      <c r="C19" s="93" t="n"/>
      <c r="D19" s="93" t="n"/>
      <c r="E19" s="93" t="n"/>
      <c r="F19" s="93" t="n"/>
      <c r="G19" s="93" t="n"/>
      <c r="H19" s="93" t="n"/>
      <c r="I19" s="93" t="n"/>
      <c r="J19" s="93" t="n"/>
      <c r="K19" s="93" t="n"/>
      <c r="L19" s="93" t="n"/>
      <c r="M19" s="93" t="n"/>
      <c r="N19" s="93" t="n"/>
      <c r="O19" s="94" t="n"/>
    </row>
    <row r="20" ht="38.1" customHeight="1" s="83">
      <c r="B20" s="97" t="inlineStr">
        <is>
          <t>コア抜き前に必ず養生をすること</t>
        </is>
      </c>
      <c r="C20" s="93" t="n"/>
      <c r="D20" s="93" t="n"/>
      <c r="E20" s="93" t="n"/>
      <c r="F20" s="93" t="n"/>
      <c r="G20" s="93" t="n"/>
      <c r="H20" s="93" t="n"/>
      <c r="I20" s="93" t="n"/>
      <c r="J20" s="93" t="n"/>
      <c r="K20" s="93" t="n"/>
      <c r="L20" s="93" t="n"/>
      <c r="M20" s="93" t="n"/>
      <c r="N20" s="93" t="n"/>
      <c r="O20" s="94" t="n"/>
    </row>
    <row r="21" ht="38.1" customHeight="1" s="83" thickBot="1">
      <c r="B21" s="98" t="inlineStr">
        <is>
          <t>すれちがった居住者への挨拶を忘れないようにすること</t>
        </is>
      </c>
      <c r="C21" s="99" t="n"/>
      <c r="D21" s="99" t="n"/>
      <c r="E21" s="99" t="n"/>
      <c r="F21" s="99" t="n"/>
      <c r="G21" s="99" t="n"/>
      <c r="H21" s="99" t="n"/>
      <c r="I21" s="99" t="n"/>
      <c r="J21" s="99" t="n"/>
      <c r="K21" s="99" t="n"/>
      <c r="L21" s="99" t="n"/>
      <c r="M21" s="99" t="n"/>
      <c r="N21" s="99" t="n"/>
      <c r="O21" s="100" t="n"/>
    </row>
    <row r="22" ht="38.1" customHeight="1" s="83" thickTop="1">
      <c r="B22" s="101" t="inlineStr">
        <is>
          <t>明日の作業予定【職長さんが記入して提出後、帰宅願います】</t>
        </is>
      </c>
      <c r="C22" s="102" t="n"/>
      <c r="D22" s="102" t="n"/>
      <c r="E22" s="102" t="n"/>
      <c r="F22" s="102" t="n"/>
      <c r="G22" s="102" t="n"/>
      <c r="H22" s="102" t="n"/>
      <c r="I22" s="102" t="n"/>
      <c r="J22" s="102" t="n"/>
      <c r="K22" s="102" t="n"/>
      <c r="L22" s="102" t="n"/>
      <c r="M22" s="102" t="n"/>
      <c r="N22" s="102" t="n"/>
      <c r="O22" s="103" t="n"/>
    </row>
    <row r="23" ht="38.1" customHeight="1" s="83">
      <c r="B23" s="17" t="n"/>
      <c r="O23" s="8" t="n"/>
    </row>
    <row r="24" ht="38.1" customHeight="1" s="83">
      <c r="B24" s="7" t="n"/>
      <c r="C24" s="6" t="n"/>
      <c r="D24" s="6" t="n"/>
      <c r="E24" s="6" t="n"/>
      <c r="F24" s="6" t="n"/>
      <c r="G24" s="6" t="n"/>
      <c r="H24" s="6" t="n"/>
      <c r="I24" s="6" t="n"/>
      <c r="J24" s="6" t="n"/>
      <c r="K24" s="6" t="n"/>
      <c r="L24" s="6" t="n"/>
      <c r="M24" s="6" t="n"/>
      <c r="N24" s="6" t="n"/>
      <c r="O24" s="5" t="n"/>
    </row>
    <row r="25" ht="38.1" customHeight="1" s="83">
      <c r="B25" s="16" t="n"/>
      <c r="C25" s="15" t="n"/>
      <c r="D25" s="15" t="n"/>
      <c r="E25" s="15" t="n"/>
      <c r="F25" s="15" t="n"/>
      <c r="G25" s="15" t="n"/>
      <c r="H25" s="15" t="n"/>
      <c r="I25" s="15" t="n"/>
      <c r="J25" s="58" t="inlineStr">
        <is>
          <t>明日の予定作業員数</t>
        </is>
      </c>
      <c r="K25" s="104" t="n"/>
      <c r="L25" s="104" t="n"/>
      <c r="M25" s="14" t="n"/>
      <c r="N25" s="14" t="n"/>
      <c r="O25" s="13" t="inlineStr">
        <is>
          <t>名</t>
        </is>
      </c>
    </row>
    <row r="26" ht="38.1" customHeight="1" s="83">
      <c r="B26" s="59" t="inlineStr">
        <is>
          <t>本日の作業箇所について漏水・保安・養生の確認及び翌日の資材確認・段取りの確認を実施しました</t>
        </is>
      </c>
      <c r="C26" s="105" t="n"/>
      <c r="D26" s="105" t="n"/>
      <c r="E26" s="105" t="n"/>
      <c r="F26" s="105" t="n"/>
      <c r="G26" s="105" t="n"/>
      <c r="H26" s="105" t="n"/>
      <c r="I26" s="105" t="n"/>
      <c r="J26" s="12" t="n"/>
      <c r="K26" s="61" t="inlineStr">
        <is>
          <t>確認実施者</t>
        </is>
      </c>
      <c r="L26" s="105" t="n"/>
      <c r="M26" s="11" t="n"/>
      <c r="N26" s="11" t="n"/>
      <c r="O26" s="10" t="n"/>
    </row>
    <row r="27" ht="38.1" customHeight="1" s="83">
      <c r="B27" s="9" t="inlineStr">
        <is>
          <t>連絡事項</t>
        </is>
      </c>
      <c r="O27" s="8" t="n"/>
    </row>
    <row r="28" ht="38.1" customHeight="1" s="83">
      <c r="B28" s="9" t="n"/>
      <c r="O28" s="8" t="n"/>
    </row>
    <row r="29" ht="38.1" customHeight="1" s="83">
      <c r="B29" s="7" t="n"/>
      <c r="C29" s="6" t="n"/>
      <c r="D29" s="6" t="n"/>
      <c r="E29" s="6" t="n"/>
      <c r="F29" s="6" t="n"/>
      <c r="G29" s="6" t="n"/>
      <c r="H29" s="6" t="n"/>
      <c r="I29" s="6" t="n"/>
      <c r="J29" s="6" t="n"/>
      <c r="K29" s="6" t="n"/>
      <c r="L29" s="6" t="n"/>
      <c r="M29" s="6" t="n"/>
      <c r="N29" s="6" t="n"/>
      <c r="O29" s="5" t="n"/>
    </row>
    <row r="30" ht="38.1" customHeight="1" s="83">
      <c r="B30" s="7" t="n"/>
      <c r="C30" s="6" t="n"/>
      <c r="D30" s="6" t="n"/>
      <c r="E30" s="6" t="n"/>
      <c r="F30" s="6" t="n"/>
      <c r="G30" s="6" t="n"/>
      <c r="H30" s="6" t="n"/>
      <c r="I30" s="6" t="n"/>
      <c r="J30" s="6" t="n"/>
      <c r="K30" s="6" t="n"/>
      <c r="L30" s="6" t="n"/>
      <c r="M30" s="6" t="n"/>
      <c r="N30" s="6" t="n"/>
      <c r="O30" s="5" t="n"/>
    </row>
    <row r="31" ht="38.1" customHeight="1" s="83" thickBot="1">
      <c r="B31" s="42" t="inlineStr">
        <is>
          <t>上記全て確認し作業完了致しました。</t>
        </is>
      </c>
      <c r="C31" s="99" t="n"/>
      <c r="D31" s="99" t="n"/>
      <c r="E31" s="99" t="n"/>
      <c r="F31" s="99" t="n"/>
      <c r="G31" s="99" t="n"/>
      <c r="H31" s="99" t="n"/>
      <c r="I31" s="99" t="n"/>
      <c r="J31" s="99" t="n"/>
      <c r="K31" s="44" t="inlineStr">
        <is>
          <t>記入者氏名</t>
        </is>
      </c>
      <c r="L31" s="99" t="n"/>
      <c r="M31" s="4" t="n"/>
      <c r="N31" s="4" t="n"/>
      <c r="O31" s="3" t="n"/>
    </row>
    <row r="32" ht="13.8" customHeight="1" s="83" thickTop="1"/>
    <row r="33" ht="30" customHeight="1" s="83">
      <c r="B33" s="45" t="inlineStr">
        <is>
          <t>京浜管鉄工業株式会社</t>
        </is>
      </c>
    </row>
  </sheetData>
  <mergeCells count="25">
    <mergeCell ref="B3:C3"/>
    <mergeCell ref="B7:O7"/>
    <mergeCell ref="H4:I4"/>
    <mergeCell ref="B22:O22"/>
    <mergeCell ref="K26:L26"/>
    <mergeCell ref="J25:L25"/>
    <mergeCell ref="B2:C2"/>
    <mergeCell ref="B21:O21"/>
    <mergeCell ref="B11:O11"/>
    <mergeCell ref="K31:L31"/>
    <mergeCell ref="D3:I3"/>
    <mergeCell ref="B1:I1"/>
    <mergeCell ref="B8:O8"/>
    <mergeCell ref="L4:M4"/>
    <mergeCell ref="B26:I26"/>
    <mergeCell ref="B10:O10"/>
    <mergeCell ref="B19:O19"/>
    <mergeCell ref="P6:Y6"/>
    <mergeCell ref="B9:O9"/>
    <mergeCell ref="J1:O1"/>
    <mergeCell ref="B31:J31"/>
    <mergeCell ref="B33:O33"/>
    <mergeCell ref="B20:O20"/>
    <mergeCell ref="B4:C4"/>
    <mergeCell ref="D4:G4"/>
  </mergeCells>
  <pageMargins left="0.84" right="0.31" top="0.75" bottom="0.47" header="0.3" footer="0.3"/>
  <pageSetup orientation="portrait" paperSize="9" scale="6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宮川 聖人</dc:creator>
  <dcterms:created xsi:type="dcterms:W3CDTF">2024-10-18T07:45:19Z</dcterms:created>
  <dcterms:modified xsi:type="dcterms:W3CDTF">2025-06-23T01:22:03Z</dcterms:modified>
  <cp:lastModifiedBy>宮川 聖人</cp:lastModifiedBy>
  <cp:lastPrinted>2025-03-03T08:27:16Z</cp:lastPrinted>
</cp:coreProperties>
</file>