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2635" windowHeight="103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<sst xmlns="http://schemas.openxmlformats.org/spreadsheetml/2006/main" count="492" uniqueCount="4">
  <si>
    <t>定常負荷</t>
    <rPh sb="0" eb="4">
      <t>テイジョウフカ</t>
    </rPh>
    <phoneticPr fontId="1"/>
  </si>
  <si>
    <t>非定常（冷）</t>
    <rPh sb="0" eb="3">
      <t>ヒテイジョウ</t>
    </rPh>
    <rPh sb="4" eb="5">
      <t>レイ</t>
    </rPh>
    <phoneticPr fontId="1"/>
  </si>
  <si>
    <t>非定常（暖）</t>
    <rPh sb="0" eb="3">
      <t>ヒテイジョウ</t>
    </rPh>
    <rPh sb="4" eb="5">
      <t>ダン</t>
    </rPh>
    <phoneticPr fontId="1"/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</si>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</sst>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非定常（冷）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408190920579372"/>
                  <c:y val="-4.6420589831334375E-2"/>
                </c:manualLayout>
              </c:layout>
              <c:numFmt formatCode="General" sourceLinked="0"/>
            </c:trendlineLbl>
          </c:trendline>
          <c:xVal>
            <c:numRef>
              <c:f>Sheet1!$A$2:$A$366</c:f>
              <c:numCache>
                <c:formatCode>General</c:formatCode>
                <c:ptCount val="365"/>
                <c:pt idx="0">
                  <c:v>415.26577422903802</c:v>
                </c:pt>
                <c:pt idx="1">
                  <c:v>-33.427689921811499</c:v>
                </c:pt>
                <c:pt idx="2">
                  <c:v>-287.19919198557301</c:v>
                </c:pt>
                <c:pt idx="3">
                  <c:v>-110.08557036401</c:v>
                </c:pt>
                <c:pt idx="4">
                  <c:v>229.86636963148499</c:v>
                </c:pt>
                <c:pt idx="5">
                  <c:v>536.44598791733495</c:v>
                </c:pt>
                <c:pt idx="6">
                  <c:v>-139.04256487695801</c:v>
                </c:pt>
                <c:pt idx="7">
                  <c:v>703.52561878448296</c:v>
                </c:pt>
                <c:pt idx="8">
                  <c:v>536.40576327757799</c:v>
                </c:pt>
                <c:pt idx="9">
                  <c:v>582.14976398256601</c:v>
                </c:pt>
                <c:pt idx="10">
                  <c:v>241.015741592165</c:v>
                </c:pt>
                <c:pt idx="11">
                  <c:v>509.14935661055802</c:v>
                </c:pt>
                <c:pt idx="12">
                  <c:v>542.612468597933</c:v>
                </c:pt>
                <c:pt idx="13">
                  <c:v>293.72996350228198</c:v>
                </c:pt>
                <c:pt idx="14">
                  <c:v>166.35841286267299</c:v>
                </c:pt>
                <c:pt idx="15">
                  <c:v>199.96321858437599</c:v>
                </c:pt>
                <c:pt idx="16">
                  <c:v>-183.90119672624701</c:v>
                </c:pt>
                <c:pt idx="17">
                  <c:v>-157.46301451330601</c:v>
                </c:pt>
                <c:pt idx="18">
                  <c:v>-40.933998857900498</c:v>
                </c:pt>
                <c:pt idx="19">
                  <c:v>21.552680050014899</c:v>
                </c:pt>
                <c:pt idx="20">
                  <c:v>573.44848984487703</c:v>
                </c:pt>
                <c:pt idx="21">
                  <c:v>-118.734280313913</c:v>
                </c:pt>
                <c:pt idx="22">
                  <c:v>-68.276483233383402</c:v>
                </c:pt>
                <c:pt idx="23">
                  <c:v>200.55041703370199</c:v>
                </c:pt>
                <c:pt idx="24">
                  <c:v>-45.540763883632401</c:v>
                </c:pt>
                <c:pt idx="25">
                  <c:v>138.68182504728301</c:v>
                </c:pt>
                <c:pt idx="26">
                  <c:v>206.82515531963401</c:v>
                </c:pt>
                <c:pt idx="27">
                  <c:v>214.4418235176</c:v>
                </c:pt>
                <c:pt idx="28">
                  <c:v>332.052003056194</c:v>
                </c:pt>
                <c:pt idx="29">
                  <c:v>477.49630909551598</c:v>
                </c:pt>
                <c:pt idx="30">
                  <c:v>306.74214361251802</c:v>
                </c:pt>
                <c:pt idx="31">
                  <c:v>222.16329170130001</c:v>
                </c:pt>
                <c:pt idx="32">
                  <c:v>258.48251765860402</c:v>
                </c:pt>
                <c:pt idx="33">
                  <c:v>411.32455418718598</c:v>
                </c:pt>
                <c:pt idx="34">
                  <c:v>337.900751873925</c:v>
                </c:pt>
                <c:pt idx="35">
                  <c:v>25.494935027254499</c:v>
                </c:pt>
                <c:pt idx="36">
                  <c:v>142.55532301742099</c:v>
                </c:pt>
                <c:pt idx="37">
                  <c:v>571.06024822329903</c:v>
                </c:pt>
                <c:pt idx="38">
                  <c:v>205.96463458790299</c:v>
                </c:pt>
                <c:pt idx="39">
                  <c:v>310.63859202591902</c:v>
                </c:pt>
                <c:pt idx="40">
                  <c:v>-127.756286204226</c:v>
                </c:pt>
                <c:pt idx="41">
                  <c:v>71.602827941604104</c:v>
                </c:pt>
                <c:pt idx="42">
                  <c:v>459.48718775416103</c:v>
                </c:pt>
                <c:pt idx="43">
                  <c:v>-86.393908998462706</c:v>
                </c:pt>
                <c:pt idx="44">
                  <c:v>-29.6968681456807</c:v>
                </c:pt>
                <c:pt idx="45">
                  <c:v>54.470557240678801</c:v>
                </c:pt>
                <c:pt idx="46">
                  <c:v>120.18055542293401</c:v>
                </c:pt>
                <c:pt idx="47">
                  <c:v>100.540837753757</c:v>
                </c:pt>
                <c:pt idx="48">
                  <c:v>-119.192656942418</c:v>
                </c:pt>
                <c:pt idx="49">
                  <c:v>326.05030844003898</c:v>
                </c:pt>
                <c:pt idx="50">
                  <c:v>60.223729644607303</c:v>
                </c:pt>
                <c:pt idx="51">
                  <c:v>144.87421486356101</c:v>
                </c:pt>
                <c:pt idx="52">
                  <c:v>62.263021848140802</c:v>
                </c:pt>
                <c:pt idx="53">
                  <c:v>129.39514676208901</c:v>
                </c:pt>
                <c:pt idx="54">
                  <c:v>281.60738760322499</c:v>
                </c:pt>
                <c:pt idx="55">
                  <c:v>35.1880518778637</c:v>
                </c:pt>
                <c:pt idx="56">
                  <c:v>528.95132488568504</c:v>
                </c:pt>
                <c:pt idx="57">
                  <c:v>447.32705211840698</c:v>
                </c:pt>
                <c:pt idx="58">
                  <c:v>-131.392547060391</c:v>
                </c:pt>
                <c:pt idx="59">
                  <c:v>-391.99838436812001</c:v>
                </c:pt>
                <c:pt idx="60">
                  <c:v>292.07423105575799</c:v>
                </c:pt>
                <c:pt idx="61">
                  <c:v>-159.903379434112</c:v>
                </c:pt>
                <c:pt idx="62">
                  <c:v>332.73666948091397</c:v>
                </c:pt>
                <c:pt idx="63">
                  <c:v>482.126149760565</c:v>
                </c:pt>
                <c:pt idx="64">
                  <c:v>-146.22563414609499</c:v>
                </c:pt>
                <c:pt idx="65">
                  <c:v>453.35854593811598</c:v>
                </c:pt>
                <c:pt idx="66">
                  <c:v>457.98539943408798</c:v>
                </c:pt>
                <c:pt idx="67">
                  <c:v>-0.128359671065368</c:v>
                </c:pt>
                <c:pt idx="68">
                  <c:v>148.823167225931</c:v>
                </c:pt>
                <c:pt idx="69">
                  <c:v>412.12103661298897</c:v>
                </c:pt>
                <c:pt idx="70">
                  <c:v>491.51682942794099</c:v>
                </c:pt>
                <c:pt idx="71">
                  <c:v>83.701306529893202</c:v>
                </c:pt>
                <c:pt idx="72">
                  <c:v>120.71705144471601</c:v>
                </c:pt>
                <c:pt idx="73">
                  <c:v>236.15801054559</c:v>
                </c:pt>
                <c:pt idx="74">
                  <c:v>470.27352401581601</c:v>
                </c:pt>
                <c:pt idx="75">
                  <c:v>442.41822491028199</c:v>
                </c:pt>
                <c:pt idx="76">
                  <c:v>513.59417372843404</c:v>
                </c:pt>
                <c:pt idx="77">
                  <c:v>306.13436958886598</c:v>
                </c:pt>
                <c:pt idx="78">
                  <c:v>502.91948699270603</c:v>
                </c:pt>
                <c:pt idx="79">
                  <c:v>20.026496468870199</c:v>
                </c:pt>
                <c:pt idx="80">
                  <c:v>636.44777146289005</c:v>
                </c:pt>
                <c:pt idx="81">
                  <c:v>549.81644057875496</c:v>
                </c:pt>
                <c:pt idx="82">
                  <c:v>194.78298765782799</c:v>
                </c:pt>
                <c:pt idx="83">
                  <c:v>193.566245170857</c:v>
                </c:pt>
                <c:pt idx="84">
                  <c:v>373.547678767192</c:v>
                </c:pt>
                <c:pt idx="85">
                  <c:v>138.17346958026999</c:v>
                </c:pt>
                <c:pt idx="86">
                  <c:v>264.110701788553</c:v>
                </c:pt>
                <c:pt idx="87">
                  <c:v>138.323846930288</c:v>
                </c:pt>
                <c:pt idx="88">
                  <c:v>414.741021242351</c:v>
                </c:pt>
                <c:pt idx="89">
                  <c:v>-68.198488803333902</c:v>
                </c:pt>
                <c:pt idx="90">
                  <c:v>76.598066046895994</c:v>
                </c:pt>
                <c:pt idx="91">
                  <c:v>583.93586377722102</c:v>
                </c:pt>
                <c:pt idx="92">
                  <c:v>483.06730271641101</c:v>
                </c:pt>
                <c:pt idx="93">
                  <c:v>32.931144274381303</c:v>
                </c:pt>
                <c:pt idx="94">
                  <c:v>256.45519714320301</c:v>
                </c:pt>
                <c:pt idx="95">
                  <c:v>557.02617666189599</c:v>
                </c:pt>
                <c:pt idx="96">
                  <c:v>293.85050742222597</c:v>
                </c:pt>
                <c:pt idx="97">
                  <c:v>506.59761193077497</c:v>
                </c:pt>
                <c:pt idx="98">
                  <c:v>473.19497159151001</c:v>
                </c:pt>
                <c:pt idx="99">
                  <c:v>230.60728369452301</c:v>
                </c:pt>
                <c:pt idx="100">
                  <c:v>173.54518109808001</c:v>
                </c:pt>
                <c:pt idx="101">
                  <c:v>139.58276539875001</c:v>
                </c:pt>
                <c:pt idx="102">
                  <c:v>137.92616469788001</c:v>
                </c:pt>
                <c:pt idx="103">
                  <c:v>295.45532721931102</c:v>
                </c:pt>
                <c:pt idx="104">
                  <c:v>376.78347815699999</c:v>
                </c:pt>
                <c:pt idx="105">
                  <c:v>223.88840983934401</c:v>
                </c:pt>
                <c:pt idx="106">
                  <c:v>312.65765508642801</c:v>
                </c:pt>
                <c:pt idx="107">
                  <c:v>384.35684318681098</c:v>
                </c:pt>
                <c:pt idx="108">
                  <c:v>328.72552248857301</c:v>
                </c:pt>
                <c:pt idx="109">
                  <c:v>471.42050331055498</c:v>
                </c:pt>
                <c:pt idx="110">
                  <c:v>524.79532035774196</c:v>
                </c:pt>
                <c:pt idx="111">
                  <c:v>390.80943070187902</c:v>
                </c:pt>
                <c:pt idx="112">
                  <c:v>482.81155538454499</c:v>
                </c:pt>
                <c:pt idx="113">
                  <c:v>218.72898499535199</c:v>
                </c:pt>
                <c:pt idx="114">
                  <c:v>485.98169950568098</c:v>
                </c:pt>
                <c:pt idx="115">
                  <c:v>438.03420613772801</c:v>
                </c:pt>
                <c:pt idx="116">
                  <c:v>521.96342584577098</c:v>
                </c:pt>
                <c:pt idx="117">
                  <c:v>623.136450868152</c:v>
                </c:pt>
                <c:pt idx="118">
                  <c:v>546.54603493528498</c:v>
                </c:pt>
                <c:pt idx="119">
                  <c:v>177.72538489384999</c:v>
                </c:pt>
                <c:pt idx="120">
                  <c:v>145.801968883667</c:v>
                </c:pt>
                <c:pt idx="121">
                  <c:v>135.77776227389899</c:v>
                </c:pt>
                <c:pt idx="122">
                  <c:v>292.15917914169597</c:v>
                </c:pt>
                <c:pt idx="123">
                  <c:v>391.93830061428099</c:v>
                </c:pt>
                <c:pt idx="124">
                  <c:v>461.62764108183399</c:v>
                </c:pt>
                <c:pt idx="125">
                  <c:v>353.94441558904998</c:v>
                </c:pt>
                <c:pt idx="126">
                  <c:v>523.61032485199496</c:v>
                </c:pt>
                <c:pt idx="127">
                  <c:v>572.42005884326397</c:v>
                </c:pt>
                <c:pt idx="128">
                  <c:v>499.679599067661</c:v>
                </c:pt>
                <c:pt idx="129">
                  <c:v>238.58021145470599</c:v>
                </c:pt>
                <c:pt idx="130">
                  <c:v>461.85292045775498</c:v>
                </c:pt>
                <c:pt idx="131">
                  <c:v>621.17536733232703</c:v>
                </c:pt>
                <c:pt idx="132">
                  <c:v>701.77642034600399</c:v>
                </c:pt>
                <c:pt idx="133">
                  <c:v>229.72043737014499</c:v>
                </c:pt>
                <c:pt idx="134">
                  <c:v>338.38971036077902</c:v>
                </c:pt>
                <c:pt idx="135">
                  <c:v>322.40570349004599</c:v>
                </c:pt>
                <c:pt idx="136">
                  <c:v>289.47119289327901</c:v>
                </c:pt>
                <c:pt idx="137">
                  <c:v>312.313592147968</c:v>
                </c:pt>
                <c:pt idx="138">
                  <c:v>486.51715086995699</c:v>
                </c:pt>
                <c:pt idx="139">
                  <c:v>573.30386582367998</c:v>
                </c:pt>
                <c:pt idx="140">
                  <c:v>550.38240623749095</c:v>
                </c:pt>
                <c:pt idx="141">
                  <c:v>276.433507040314</c:v>
                </c:pt>
                <c:pt idx="142">
                  <c:v>550.71101622411902</c:v>
                </c:pt>
                <c:pt idx="143">
                  <c:v>431.02892350822799</c:v>
                </c:pt>
                <c:pt idx="144">
                  <c:v>529.28626447935801</c:v>
                </c:pt>
                <c:pt idx="145">
                  <c:v>580.00036247114895</c:v>
                </c:pt>
                <c:pt idx="146">
                  <c:v>491.646851961712</c:v>
                </c:pt>
                <c:pt idx="147">
                  <c:v>586.41955741424999</c:v>
                </c:pt>
                <c:pt idx="148">
                  <c:v>573.22845793544798</c:v>
                </c:pt>
                <c:pt idx="149">
                  <c:v>390.29196159882702</c:v>
                </c:pt>
                <c:pt idx="150">
                  <c:v>582.78967065549602</c:v>
                </c:pt>
                <c:pt idx="151">
                  <c:v>571.69139155414405</c:v>
                </c:pt>
                <c:pt idx="152">
                  <c:v>611.37773876891401</c:v>
                </c:pt>
                <c:pt idx="153">
                  <c:v>609.216061529699</c:v>
                </c:pt>
                <c:pt idx="154">
                  <c:v>628.71976868207503</c:v>
                </c:pt>
                <c:pt idx="155">
                  <c:v>570.25739266169796</c:v>
                </c:pt>
                <c:pt idx="156">
                  <c:v>377.883671924314</c:v>
                </c:pt>
                <c:pt idx="157">
                  <c:v>483.341589940917</c:v>
                </c:pt>
                <c:pt idx="158">
                  <c:v>426.37263934456797</c:v>
                </c:pt>
                <c:pt idx="159">
                  <c:v>583.98000585543605</c:v>
                </c:pt>
                <c:pt idx="160">
                  <c:v>572.56688478410194</c:v>
                </c:pt>
                <c:pt idx="161">
                  <c:v>591.72092415509906</c:v>
                </c:pt>
                <c:pt idx="162">
                  <c:v>466.79314753519299</c:v>
                </c:pt>
                <c:pt idx="163">
                  <c:v>540.49741031729002</c:v>
                </c:pt>
                <c:pt idx="164">
                  <c:v>545.16678671375303</c:v>
                </c:pt>
                <c:pt idx="165">
                  <c:v>523.33524417065303</c:v>
                </c:pt>
                <c:pt idx="166">
                  <c:v>299.03370412629698</c:v>
                </c:pt>
                <c:pt idx="167">
                  <c:v>405.826390760268</c:v>
                </c:pt>
                <c:pt idx="168">
                  <c:v>607.10519009709196</c:v>
                </c:pt>
                <c:pt idx="169">
                  <c:v>657.24559593004403</c:v>
                </c:pt>
                <c:pt idx="170">
                  <c:v>654.52952782213902</c:v>
                </c:pt>
                <c:pt idx="171">
                  <c:v>413.601124337128</c:v>
                </c:pt>
                <c:pt idx="172">
                  <c:v>451.734918057828</c:v>
                </c:pt>
                <c:pt idx="173">
                  <c:v>329.68394202024302</c:v>
                </c:pt>
                <c:pt idx="174">
                  <c:v>469.02273458399202</c:v>
                </c:pt>
                <c:pt idx="175">
                  <c:v>452.12832356533102</c:v>
                </c:pt>
                <c:pt idx="176">
                  <c:v>671.36532763848004</c:v>
                </c:pt>
                <c:pt idx="177">
                  <c:v>600.44919619093605</c:v>
                </c:pt>
                <c:pt idx="178">
                  <c:v>429.54605180564499</c:v>
                </c:pt>
                <c:pt idx="179">
                  <c:v>469.71887579864102</c:v>
                </c:pt>
                <c:pt idx="180">
                  <c:v>680.12075152934403</c:v>
                </c:pt>
                <c:pt idx="181">
                  <c:v>408.08998898949199</c:v>
                </c:pt>
                <c:pt idx="182">
                  <c:v>670.84283270050605</c:v>
                </c:pt>
                <c:pt idx="183">
                  <c:v>566.98658837464905</c:v>
                </c:pt>
                <c:pt idx="184">
                  <c:v>366.12080666256003</c:v>
                </c:pt>
                <c:pt idx="185">
                  <c:v>495.51552039402901</c:v>
                </c:pt>
                <c:pt idx="186">
                  <c:v>624.81435630381395</c:v>
                </c:pt>
                <c:pt idx="187">
                  <c:v>558.730888660049</c:v>
                </c:pt>
                <c:pt idx="188">
                  <c:v>699.06138900921803</c:v>
                </c:pt>
                <c:pt idx="189">
                  <c:v>596.290895921078</c:v>
                </c:pt>
                <c:pt idx="190">
                  <c:v>780.67895736884202</c:v>
                </c:pt>
                <c:pt idx="191">
                  <c:v>802.81838353534499</c:v>
                </c:pt>
                <c:pt idx="192">
                  <c:v>762.947295652751</c:v>
                </c:pt>
                <c:pt idx="193">
                  <c:v>764.51438568907895</c:v>
                </c:pt>
                <c:pt idx="194">
                  <c:v>732.73794845598695</c:v>
                </c:pt>
                <c:pt idx="195">
                  <c:v>628.48577234048003</c:v>
                </c:pt>
                <c:pt idx="196">
                  <c:v>638.84027931179298</c:v>
                </c:pt>
                <c:pt idx="197">
                  <c:v>771.420821090701</c:v>
                </c:pt>
                <c:pt idx="198">
                  <c:v>610.26640288768704</c:v>
                </c:pt>
                <c:pt idx="199">
                  <c:v>625.52907443894605</c:v>
                </c:pt>
                <c:pt idx="200">
                  <c:v>845.95766945749199</c:v>
                </c:pt>
                <c:pt idx="201">
                  <c:v>877.69120394520905</c:v>
                </c:pt>
                <c:pt idx="202">
                  <c:v>893.52530535964297</c:v>
                </c:pt>
                <c:pt idx="203">
                  <c:v>881.75399473084099</c:v>
                </c:pt>
                <c:pt idx="204">
                  <c:v>914.28275524241894</c:v>
                </c:pt>
                <c:pt idx="205">
                  <c:v>918.56866792012897</c:v>
                </c:pt>
                <c:pt idx="206">
                  <c:v>700.61718682226501</c:v>
                </c:pt>
                <c:pt idx="207">
                  <c:v>620.78449645378396</c:v>
                </c:pt>
                <c:pt idx="208">
                  <c:v>729.00666552550604</c:v>
                </c:pt>
                <c:pt idx="209">
                  <c:v>727.34121578006398</c:v>
                </c:pt>
                <c:pt idx="210">
                  <c:v>892.58218473883699</c:v>
                </c:pt>
                <c:pt idx="211">
                  <c:v>914.33287178026501</c:v>
                </c:pt>
                <c:pt idx="212">
                  <c:v>753.89943672366803</c:v>
                </c:pt>
                <c:pt idx="213">
                  <c:v>823.79953681591201</c:v>
                </c:pt>
                <c:pt idx="214">
                  <c:v>801.06372675978196</c:v>
                </c:pt>
                <c:pt idx="215">
                  <c:v>836.950476036429</c:v>
                </c:pt>
                <c:pt idx="216">
                  <c:v>855.595628482547</c:v>
                </c:pt>
                <c:pt idx="217">
                  <c:v>853.35177163741696</c:v>
                </c:pt>
                <c:pt idx="218">
                  <c:v>837.73694055533304</c:v>
                </c:pt>
                <c:pt idx="219">
                  <c:v>848.85681644640999</c:v>
                </c:pt>
                <c:pt idx="220">
                  <c:v>879.20319175349698</c:v>
                </c:pt>
                <c:pt idx="221">
                  <c:v>611.73239437304903</c:v>
                </c:pt>
                <c:pt idx="222">
                  <c:v>788.89646594805401</c:v>
                </c:pt>
                <c:pt idx="223">
                  <c:v>680.610949250913</c:v>
                </c:pt>
                <c:pt idx="224">
                  <c:v>598.11134743523405</c:v>
                </c:pt>
                <c:pt idx="225">
                  <c:v>797.68460021273597</c:v>
                </c:pt>
                <c:pt idx="226">
                  <c:v>861.21070457920302</c:v>
                </c:pt>
                <c:pt idx="227">
                  <c:v>677.02912179876</c:v>
                </c:pt>
                <c:pt idx="228">
                  <c:v>875.51184361548201</c:v>
                </c:pt>
                <c:pt idx="229">
                  <c:v>830.84573507438995</c:v>
                </c:pt>
                <c:pt idx="230">
                  <c:v>824.96238187507402</c:v>
                </c:pt>
                <c:pt idx="231">
                  <c:v>842.92219982969698</c:v>
                </c:pt>
                <c:pt idx="232">
                  <c:v>805.56552666868095</c:v>
                </c:pt>
                <c:pt idx="233">
                  <c:v>724.38158247304602</c:v>
                </c:pt>
                <c:pt idx="234">
                  <c:v>806.87548314030096</c:v>
                </c:pt>
                <c:pt idx="235">
                  <c:v>620.04194816770098</c:v>
                </c:pt>
                <c:pt idx="236">
                  <c:v>569.45499297100196</c:v>
                </c:pt>
                <c:pt idx="237">
                  <c:v>637.68373401623603</c:v>
                </c:pt>
                <c:pt idx="238">
                  <c:v>834.31881705777596</c:v>
                </c:pt>
                <c:pt idx="239">
                  <c:v>777.13704813370305</c:v>
                </c:pt>
                <c:pt idx="240">
                  <c:v>792.91864114982002</c:v>
                </c:pt>
                <c:pt idx="241">
                  <c:v>805.06359343279598</c:v>
                </c:pt>
                <c:pt idx="242">
                  <c:v>841.255527430754</c:v>
                </c:pt>
                <c:pt idx="243">
                  <c:v>935.83626402678999</c:v>
                </c:pt>
                <c:pt idx="244">
                  <c:v>876.41120842303803</c:v>
                </c:pt>
                <c:pt idx="245">
                  <c:v>944.31493851560595</c:v>
                </c:pt>
                <c:pt idx="246">
                  <c:v>779.28151584653403</c:v>
                </c:pt>
                <c:pt idx="247">
                  <c:v>677.33306199197796</c:v>
                </c:pt>
                <c:pt idx="248">
                  <c:v>808.46710535635896</c:v>
                </c:pt>
                <c:pt idx="249">
                  <c:v>463.49390072651897</c:v>
                </c:pt>
                <c:pt idx="250">
                  <c:v>389.24654007657801</c:v>
                </c:pt>
                <c:pt idx="251">
                  <c:v>371.175376360786</c:v>
                </c:pt>
                <c:pt idx="252">
                  <c:v>824.90275939565697</c:v>
                </c:pt>
                <c:pt idx="253">
                  <c:v>758.18888428866899</c:v>
                </c:pt>
                <c:pt idx="254">
                  <c:v>706.91202337950199</c:v>
                </c:pt>
                <c:pt idx="255">
                  <c:v>399.137991548461</c:v>
                </c:pt>
                <c:pt idx="256">
                  <c:v>573.739260292572</c:v>
                </c:pt>
                <c:pt idx="257">
                  <c:v>411.15097829111897</c:v>
                </c:pt>
                <c:pt idx="258">
                  <c:v>762.51550222907804</c:v>
                </c:pt>
                <c:pt idx="259">
                  <c:v>737.39843696990295</c:v>
                </c:pt>
                <c:pt idx="260">
                  <c:v>245.87036728543401</c:v>
                </c:pt>
                <c:pt idx="261">
                  <c:v>751.30643915773396</c:v>
                </c:pt>
                <c:pt idx="262">
                  <c:v>579.72778790837594</c:v>
                </c:pt>
                <c:pt idx="263">
                  <c:v>544.70918388277801</c:v>
                </c:pt>
                <c:pt idx="264">
                  <c:v>841.66666414713495</c:v>
                </c:pt>
                <c:pt idx="265">
                  <c:v>832.34576557427204</c:v>
                </c:pt>
                <c:pt idx="266">
                  <c:v>828.959811854686</c:v>
                </c:pt>
                <c:pt idx="267">
                  <c:v>687.87378307998699</c:v>
                </c:pt>
                <c:pt idx="268">
                  <c:v>763.18732734652394</c:v>
                </c:pt>
                <c:pt idx="269">
                  <c:v>607.215788005935</c:v>
                </c:pt>
                <c:pt idx="270">
                  <c:v>413.73438097568499</c:v>
                </c:pt>
                <c:pt idx="271">
                  <c:v>766.16269489947399</c:v>
                </c:pt>
                <c:pt idx="272">
                  <c:v>540.03905312224697</c:v>
                </c:pt>
                <c:pt idx="273">
                  <c:v>902.31979222335701</c:v>
                </c:pt>
                <c:pt idx="274">
                  <c:v>921.636660267092</c:v>
                </c:pt>
                <c:pt idx="275">
                  <c:v>967.27487858089398</c:v>
                </c:pt>
                <c:pt idx="276">
                  <c:v>528.30019104198402</c:v>
                </c:pt>
                <c:pt idx="277">
                  <c:v>846.55887501423695</c:v>
                </c:pt>
                <c:pt idx="278">
                  <c:v>797.88212063961896</c:v>
                </c:pt>
                <c:pt idx="279">
                  <c:v>562.77120786637204</c:v>
                </c:pt>
                <c:pt idx="280">
                  <c:v>257.83089546164899</c:v>
                </c:pt>
                <c:pt idx="281">
                  <c:v>395.305793548439</c:v>
                </c:pt>
                <c:pt idx="282">
                  <c:v>821.63293521830803</c:v>
                </c:pt>
                <c:pt idx="283">
                  <c:v>666.68671099672599</c:v>
                </c:pt>
                <c:pt idx="284">
                  <c:v>766.77289726179595</c:v>
                </c:pt>
                <c:pt idx="285">
                  <c:v>582.420372684266</c:v>
                </c:pt>
                <c:pt idx="286">
                  <c:v>293.51986107588999</c:v>
                </c:pt>
                <c:pt idx="287">
                  <c:v>171.70475670591199</c:v>
                </c:pt>
                <c:pt idx="288">
                  <c:v>832.80582856111505</c:v>
                </c:pt>
                <c:pt idx="289">
                  <c:v>637.63232826045396</c:v>
                </c:pt>
                <c:pt idx="290">
                  <c:v>675.22519777893899</c:v>
                </c:pt>
                <c:pt idx="291">
                  <c:v>-2.0511884661684099</c:v>
                </c:pt>
                <c:pt idx="292">
                  <c:v>754.57726063680298</c:v>
                </c:pt>
                <c:pt idx="293">
                  <c:v>909.731683397457</c:v>
                </c:pt>
                <c:pt idx="294">
                  <c:v>460.41918815897799</c:v>
                </c:pt>
                <c:pt idx="295">
                  <c:v>647.88672065105504</c:v>
                </c:pt>
                <c:pt idx="296">
                  <c:v>359.38936856394002</c:v>
                </c:pt>
                <c:pt idx="297">
                  <c:v>755.51089106710401</c:v>
                </c:pt>
                <c:pt idx="298">
                  <c:v>68.082683357456403</c:v>
                </c:pt>
                <c:pt idx="299">
                  <c:v>848.72014106360803</c:v>
                </c:pt>
                <c:pt idx="300">
                  <c:v>815.08447696292501</c:v>
                </c:pt>
                <c:pt idx="301">
                  <c:v>594.66402429327297</c:v>
                </c:pt>
                <c:pt idx="302">
                  <c:v>721.30495555130506</c:v>
                </c:pt>
                <c:pt idx="303">
                  <c:v>705.92882377413696</c:v>
                </c:pt>
                <c:pt idx="304">
                  <c:v>193.38993568766401</c:v>
                </c:pt>
                <c:pt idx="305">
                  <c:v>724.78544289661397</c:v>
                </c:pt>
                <c:pt idx="306">
                  <c:v>548.82303090826201</c:v>
                </c:pt>
                <c:pt idx="307">
                  <c:v>798.74371657095799</c:v>
                </c:pt>
                <c:pt idx="308">
                  <c:v>226.523926842523</c:v>
                </c:pt>
                <c:pt idx="309">
                  <c:v>240.40066737027499</c:v>
                </c:pt>
                <c:pt idx="310">
                  <c:v>409.469350714531</c:v>
                </c:pt>
                <c:pt idx="311">
                  <c:v>538.56433432398205</c:v>
                </c:pt>
                <c:pt idx="312">
                  <c:v>67.606705338549006</c:v>
                </c:pt>
                <c:pt idx="313">
                  <c:v>613.74228303849702</c:v>
                </c:pt>
                <c:pt idx="314">
                  <c:v>179.77174613317399</c:v>
                </c:pt>
                <c:pt idx="315">
                  <c:v>774.55537293431303</c:v>
                </c:pt>
                <c:pt idx="316">
                  <c:v>179.653010363015</c:v>
                </c:pt>
                <c:pt idx="317">
                  <c:v>686.85921686807296</c:v>
                </c:pt>
                <c:pt idx="318">
                  <c:v>182.90914973287801</c:v>
                </c:pt>
                <c:pt idx="319">
                  <c:v>711.87597634579004</c:v>
                </c:pt>
                <c:pt idx="320">
                  <c:v>718.27589284795602</c:v>
                </c:pt>
                <c:pt idx="321">
                  <c:v>662.59119733385296</c:v>
                </c:pt>
                <c:pt idx="322">
                  <c:v>729.05095372991696</c:v>
                </c:pt>
                <c:pt idx="323">
                  <c:v>74.841754522803498</c:v>
                </c:pt>
                <c:pt idx="324">
                  <c:v>-66.403162234405301</c:v>
                </c:pt>
                <c:pt idx="325">
                  <c:v>685.29085842998199</c:v>
                </c:pt>
                <c:pt idx="326">
                  <c:v>473.60587602843702</c:v>
                </c:pt>
                <c:pt idx="327">
                  <c:v>615.59349372405404</c:v>
                </c:pt>
                <c:pt idx="328">
                  <c:v>429.19118911874199</c:v>
                </c:pt>
                <c:pt idx="329">
                  <c:v>484.472696304946</c:v>
                </c:pt>
                <c:pt idx="330">
                  <c:v>-54.407996898485003</c:v>
                </c:pt>
                <c:pt idx="331">
                  <c:v>244.156698607073</c:v>
                </c:pt>
                <c:pt idx="332">
                  <c:v>721.15217142202096</c:v>
                </c:pt>
                <c:pt idx="333">
                  <c:v>719.56283599246797</c:v>
                </c:pt>
                <c:pt idx="334">
                  <c:v>48.332862492035296</c:v>
                </c:pt>
                <c:pt idx="335">
                  <c:v>305.548478622044</c:v>
                </c:pt>
                <c:pt idx="336">
                  <c:v>624.615911738416</c:v>
                </c:pt>
                <c:pt idx="337">
                  <c:v>654.31998033233697</c:v>
                </c:pt>
                <c:pt idx="338">
                  <c:v>345.002603051638</c:v>
                </c:pt>
                <c:pt idx="339">
                  <c:v>-38.014179740970199</c:v>
                </c:pt>
                <c:pt idx="340">
                  <c:v>581.00437478837102</c:v>
                </c:pt>
                <c:pt idx="341">
                  <c:v>646.57668214481498</c:v>
                </c:pt>
                <c:pt idx="342">
                  <c:v>703.86028329072599</c:v>
                </c:pt>
                <c:pt idx="343">
                  <c:v>435.72442055272199</c:v>
                </c:pt>
                <c:pt idx="344">
                  <c:v>147.38141073088599</c:v>
                </c:pt>
                <c:pt idx="345">
                  <c:v>326.51728936228</c:v>
                </c:pt>
                <c:pt idx="346">
                  <c:v>670.67481834459795</c:v>
                </c:pt>
                <c:pt idx="347">
                  <c:v>-68.460254204223304</c:v>
                </c:pt>
                <c:pt idx="348">
                  <c:v>-138.03523421370701</c:v>
                </c:pt>
                <c:pt idx="349">
                  <c:v>-225.36761419579099</c:v>
                </c:pt>
                <c:pt idx="350">
                  <c:v>469.92024287304702</c:v>
                </c:pt>
                <c:pt idx="351">
                  <c:v>-113.99650589759101</c:v>
                </c:pt>
                <c:pt idx="352">
                  <c:v>147.51124383990501</c:v>
                </c:pt>
                <c:pt idx="353">
                  <c:v>322.440287760248</c:v>
                </c:pt>
                <c:pt idx="354">
                  <c:v>29.981082623097699</c:v>
                </c:pt>
                <c:pt idx="355">
                  <c:v>111.432539904468</c:v>
                </c:pt>
                <c:pt idx="356">
                  <c:v>512.44647571808105</c:v>
                </c:pt>
                <c:pt idx="357">
                  <c:v>420.88178695860699</c:v>
                </c:pt>
                <c:pt idx="358">
                  <c:v>227.46362784361401</c:v>
                </c:pt>
                <c:pt idx="359">
                  <c:v>426.77390205137101</c:v>
                </c:pt>
                <c:pt idx="360">
                  <c:v>224.81053428800001</c:v>
                </c:pt>
                <c:pt idx="361">
                  <c:v>147.423376648762</c:v>
                </c:pt>
                <c:pt idx="362">
                  <c:v>401.32232533990901</c:v>
                </c:pt>
                <c:pt idx="363">
                  <c:v>76.002095399583496</c:v>
                </c:pt>
                <c:pt idx="364">
                  <c:v>476.18830076029099</c:v>
                </c:pt>
              </c:numCache>
            </c:numRef>
          </c:xVal>
          <c:yVal>
            <c:numRef>
              <c:f>Sheet1!$B$2:$B$366</c:f>
              <c:numCache>
                <c:formatCode>General</c:formatCode>
                <c:ptCount val="365"/>
                <c:pt idx="0">
                  <c:v>586</c:v>
                </c:pt>
                <c:pt idx="1">
                  <c:v>195.9</c:v>
                </c:pt>
                <c:pt idx="2">
                  <c:v>0.9</c:v>
                </c:pt>
                <c:pt idx="3">
                  <c:v>64</c:v>
                </c:pt>
                <c:pt idx="4">
                  <c:v>452.8</c:v>
                </c:pt>
                <c:pt idx="5">
                  <c:v>755.2</c:v>
                </c:pt>
                <c:pt idx="6">
                  <c:v>83.4</c:v>
                </c:pt>
                <c:pt idx="7">
                  <c:v>822.4</c:v>
                </c:pt>
                <c:pt idx="8">
                  <c:v>645.4</c:v>
                </c:pt>
                <c:pt idx="9">
                  <c:v>796.1</c:v>
                </c:pt>
                <c:pt idx="10">
                  <c:v>485.6</c:v>
                </c:pt>
                <c:pt idx="11">
                  <c:v>715.5</c:v>
                </c:pt>
                <c:pt idx="12">
                  <c:v>782.4</c:v>
                </c:pt>
                <c:pt idx="13">
                  <c:v>563.5</c:v>
                </c:pt>
                <c:pt idx="14">
                  <c:v>404.9</c:v>
                </c:pt>
                <c:pt idx="15">
                  <c:v>420.3</c:v>
                </c:pt>
                <c:pt idx="16">
                  <c:v>110.6</c:v>
                </c:pt>
                <c:pt idx="17">
                  <c:v>110.3</c:v>
                </c:pt>
                <c:pt idx="18">
                  <c:v>185.4</c:v>
                </c:pt>
                <c:pt idx="19">
                  <c:v>245</c:v>
                </c:pt>
                <c:pt idx="20">
                  <c:v>724.1</c:v>
                </c:pt>
                <c:pt idx="21">
                  <c:v>63.7</c:v>
                </c:pt>
                <c:pt idx="22">
                  <c:v>100.2</c:v>
                </c:pt>
                <c:pt idx="23">
                  <c:v>410.7</c:v>
                </c:pt>
                <c:pt idx="24">
                  <c:v>194.2</c:v>
                </c:pt>
                <c:pt idx="25">
                  <c:v>365.4</c:v>
                </c:pt>
                <c:pt idx="26">
                  <c:v>441.5</c:v>
                </c:pt>
                <c:pt idx="27">
                  <c:v>457.4</c:v>
                </c:pt>
                <c:pt idx="28">
                  <c:v>567.70000000000005</c:v>
                </c:pt>
                <c:pt idx="29">
                  <c:v>728.2</c:v>
                </c:pt>
                <c:pt idx="30">
                  <c:v>558.20000000000005</c:v>
                </c:pt>
                <c:pt idx="31">
                  <c:v>430.3</c:v>
                </c:pt>
                <c:pt idx="32">
                  <c:v>491.5</c:v>
                </c:pt>
                <c:pt idx="33">
                  <c:v>613.9</c:v>
                </c:pt>
                <c:pt idx="34">
                  <c:v>552.4</c:v>
                </c:pt>
                <c:pt idx="35">
                  <c:v>277.10000000000002</c:v>
                </c:pt>
                <c:pt idx="36">
                  <c:v>353.2</c:v>
                </c:pt>
                <c:pt idx="37">
                  <c:v>728.2</c:v>
                </c:pt>
                <c:pt idx="38">
                  <c:v>434.1</c:v>
                </c:pt>
                <c:pt idx="39">
                  <c:v>508.5</c:v>
                </c:pt>
                <c:pt idx="40">
                  <c:v>57.7</c:v>
                </c:pt>
                <c:pt idx="41">
                  <c:v>213.6</c:v>
                </c:pt>
                <c:pt idx="42">
                  <c:v>612.6</c:v>
                </c:pt>
                <c:pt idx="43">
                  <c:v>150</c:v>
                </c:pt>
                <c:pt idx="44">
                  <c:v>105.4</c:v>
                </c:pt>
                <c:pt idx="45">
                  <c:v>163.5</c:v>
                </c:pt>
                <c:pt idx="46">
                  <c:v>351.2</c:v>
                </c:pt>
                <c:pt idx="47">
                  <c:v>370.3</c:v>
                </c:pt>
                <c:pt idx="48">
                  <c:v>146.6</c:v>
                </c:pt>
                <c:pt idx="49">
                  <c:v>548.20000000000005</c:v>
                </c:pt>
                <c:pt idx="50">
                  <c:v>355.9</c:v>
                </c:pt>
                <c:pt idx="51">
                  <c:v>418.2</c:v>
                </c:pt>
                <c:pt idx="52">
                  <c:v>341.2</c:v>
                </c:pt>
                <c:pt idx="53">
                  <c:v>460.1</c:v>
                </c:pt>
                <c:pt idx="54">
                  <c:v>580.1</c:v>
                </c:pt>
                <c:pt idx="55">
                  <c:v>326.8</c:v>
                </c:pt>
                <c:pt idx="56">
                  <c:v>700.5</c:v>
                </c:pt>
                <c:pt idx="57">
                  <c:v>589.6</c:v>
                </c:pt>
                <c:pt idx="58">
                  <c:v>71.2</c:v>
                </c:pt>
                <c:pt idx="59">
                  <c:v>9.9999999999999603E-2</c:v>
                </c:pt>
                <c:pt idx="60">
                  <c:v>546.6</c:v>
                </c:pt>
                <c:pt idx="61">
                  <c:v>99.1</c:v>
                </c:pt>
                <c:pt idx="62">
                  <c:v>510.1</c:v>
                </c:pt>
                <c:pt idx="63">
                  <c:v>690.1</c:v>
                </c:pt>
                <c:pt idx="64">
                  <c:v>140.69999999999999</c:v>
                </c:pt>
                <c:pt idx="65">
                  <c:v>651.4</c:v>
                </c:pt>
                <c:pt idx="66">
                  <c:v>624.1</c:v>
                </c:pt>
                <c:pt idx="67">
                  <c:v>197.2</c:v>
                </c:pt>
                <c:pt idx="68">
                  <c:v>396.2</c:v>
                </c:pt>
                <c:pt idx="69">
                  <c:v>681.4</c:v>
                </c:pt>
                <c:pt idx="70">
                  <c:v>609.9</c:v>
                </c:pt>
                <c:pt idx="71">
                  <c:v>176.1</c:v>
                </c:pt>
                <c:pt idx="72">
                  <c:v>204.6</c:v>
                </c:pt>
                <c:pt idx="73">
                  <c:v>412.2</c:v>
                </c:pt>
                <c:pt idx="74">
                  <c:v>681.5</c:v>
                </c:pt>
                <c:pt idx="75">
                  <c:v>630.20000000000005</c:v>
                </c:pt>
                <c:pt idx="76">
                  <c:v>700.2</c:v>
                </c:pt>
                <c:pt idx="77">
                  <c:v>402.6</c:v>
                </c:pt>
                <c:pt idx="78">
                  <c:v>555.4</c:v>
                </c:pt>
                <c:pt idx="79">
                  <c:v>162.80000000000001</c:v>
                </c:pt>
                <c:pt idx="80">
                  <c:v>712.9</c:v>
                </c:pt>
                <c:pt idx="81">
                  <c:v>707</c:v>
                </c:pt>
                <c:pt idx="82">
                  <c:v>356.4</c:v>
                </c:pt>
                <c:pt idx="83">
                  <c:v>231</c:v>
                </c:pt>
                <c:pt idx="84">
                  <c:v>521.9</c:v>
                </c:pt>
                <c:pt idx="85">
                  <c:v>329.9</c:v>
                </c:pt>
                <c:pt idx="86">
                  <c:v>432.9</c:v>
                </c:pt>
                <c:pt idx="87">
                  <c:v>272.10000000000002</c:v>
                </c:pt>
                <c:pt idx="88">
                  <c:v>555.79999999999995</c:v>
                </c:pt>
                <c:pt idx="89">
                  <c:v>141.4</c:v>
                </c:pt>
                <c:pt idx="90">
                  <c:v>95</c:v>
                </c:pt>
                <c:pt idx="91">
                  <c:v>584.9</c:v>
                </c:pt>
                <c:pt idx="92">
                  <c:v>560.20000000000005</c:v>
                </c:pt>
                <c:pt idx="93">
                  <c:v>169.7</c:v>
                </c:pt>
                <c:pt idx="94">
                  <c:v>352.7</c:v>
                </c:pt>
                <c:pt idx="95">
                  <c:v>640.1</c:v>
                </c:pt>
                <c:pt idx="96">
                  <c:v>403.5</c:v>
                </c:pt>
                <c:pt idx="97">
                  <c:v>628.79999999999995</c:v>
                </c:pt>
                <c:pt idx="98">
                  <c:v>505.6</c:v>
                </c:pt>
                <c:pt idx="99">
                  <c:v>308.8</c:v>
                </c:pt>
                <c:pt idx="100">
                  <c:v>319</c:v>
                </c:pt>
                <c:pt idx="101">
                  <c:v>365.8</c:v>
                </c:pt>
                <c:pt idx="102">
                  <c:v>331.8</c:v>
                </c:pt>
                <c:pt idx="103">
                  <c:v>463.4</c:v>
                </c:pt>
                <c:pt idx="104">
                  <c:v>502</c:v>
                </c:pt>
                <c:pt idx="105">
                  <c:v>379.3</c:v>
                </c:pt>
                <c:pt idx="106">
                  <c:v>441.2</c:v>
                </c:pt>
                <c:pt idx="107">
                  <c:v>439.5</c:v>
                </c:pt>
                <c:pt idx="108">
                  <c:v>440.1</c:v>
                </c:pt>
                <c:pt idx="109">
                  <c:v>555.79999999999995</c:v>
                </c:pt>
                <c:pt idx="110">
                  <c:v>587.79999999999995</c:v>
                </c:pt>
                <c:pt idx="111">
                  <c:v>484.8</c:v>
                </c:pt>
                <c:pt idx="112">
                  <c:v>538.5</c:v>
                </c:pt>
                <c:pt idx="113">
                  <c:v>308.2</c:v>
                </c:pt>
                <c:pt idx="114">
                  <c:v>550.79999999999995</c:v>
                </c:pt>
                <c:pt idx="115">
                  <c:v>517.29999999999995</c:v>
                </c:pt>
                <c:pt idx="116">
                  <c:v>565.29999999999995</c:v>
                </c:pt>
                <c:pt idx="117">
                  <c:v>646.29999999999995</c:v>
                </c:pt>
                <c:pt idx="118">
                  <c:v>624.79999999999995</c:v>
                </c:pt>
                <c:pt idx="119">
                  <c:v>323</c:v>
                </c:pt>
                <c:pt idx="120">
                  <c:v>255.2</c:v>
                </c:pt>
                <c:pt idx="121">
                  <c:v>210.1</c:v>
                </c:pt>
                <c:pt idx="122">
                  <c:v>363.3</c:v>
                </c:pt>
                <c:pt idx="123">
                  <c:v>477.3</c:v>
                </c:pt>
                <c:pt idx="124">
                  <c:v>518.79999999999995</c:v>
                </c:pt>
                <c:pt idx="125">
                  <c:v>414.1</c:v>
                </c:pt>
                <c:pt idx="126">
                  <c:v>530.5</c:v>
                </c:pt>
                <c:pt idx="127">
                  <c:v>588.4</c:v>
                </c:pt>
                <c:pt idx="128">
                  <c:v>550.79999999999995</c:v>
                </c:pt>
                <c:pt idx="129">
                  <c:v>353.1</c:v>
                </c:pt>
                <c:pt idx="130">
                  <c:v>491.5</c:v>
                </c:pt>
                <c:pt idx="131">
                  <c:v>605.6</c:v>
                </c:pt>
                <c:pt idx="132">
                  <c:v>661</c:v>
                </c:pt>
                <c:pt idx="133">
                  <c:v>392.6</c:v>
                </c:pt>
                <c:pt idx="134">
                  <c:v>428.6</c:v>
                </c:pt>
                <c:pt idx="135">
                  <c:v>409.6</c:v>
                </c:pt>
                <c:pt idx="136">
                  <c:v>336.8</c:v>
                </c:pt>
                <c:pt idx="137">
                  <c:v>381.7</c:v>
                </c:pt>
                <c:pt idx="138">
                  <c:v>507.2</c:v>
                </c:pt>
                <c:pt idx="139">
                  <c:v>580.6</c:v>
                </c:pt>
                <c:pt idx="140">
                  <c:v>565.4</c:v>
                </c:pt>
                <c:pt idx="141">
                  <c:v>368.8</c:v>
                </c:pt>
                <c:pt idx="142">
                  <c:v>558.4</c:v>
                </c:pt>
                <c:pt idx="143">
                  <c:v>481.4</c:v>
                </c:pt>
                <c:pt idx="144">
                  <c:v>544.70000000000005</c:v>
                </c:pt>
                <c:pt idx="145">
                  <c:v>598.20000000000005</c:v>
                </c:pt>
                <c:pt idx="146">
                  <c:v>544.6</c:v>
                </c:pt>
                <c:pt idx="147">
                  <c:v>580.20000000000005</c:v>
                </c:pt>
                <c:pt idx="148">
                  <c:v>578.1</c:v>
                </c:pt>
                <c:pt idx="149">
                  <c:v>446.7</c:v>
                </c:pt>
                <c:pt idx="150">
                  <c:v>587</c:v>
                </c:pt>
                <c:pt idx="151">
                  <c:v>467.9</c:v>
                </c:pt>
                <c:pt idx="152">
                  <c:v>598.5</c:v>
                </c:pt>
                <c:pt idx="153">
                  <c:v>604.70000000000005</c:v>
                </c:pt>
                <c:pt idx="154">
                  <c:v>624.20000000000005</c:v>
                </c:pt>
                <c:pt idx="155">
                  <c:v>596.5</c:v>
                </c:pt>
                <c:pt idx="156">
                  <c:v>464.9</c:v>
                </c:pt>
                <c:pt idx="157">
                  <c:v>524.4</c:v>
                </c:pt>
                <c:pt idx="158">
                  <c:v>468.5</c:v>
                </c:pt>
                <c:pt idx="159">
                  <c:v>561.6</c:v>
                </c:pt>
                <c:pt idx="160">
                  <c:v>584.6</c:v>
                </c:pt>
                <c:pt idx="161">
                  <c:v>611.6</c:v>
                </c:pt>
                <c:pt idx="162">
                  <c:v>516.1</c:v>
                </c:pt>
                <c:pt idx="163">
                  <c:v>561.6</c:v>
                </c:pt>
                <c:pt idx="164">
                  <c:v>557.5</c:v>
                </c:pt>
                <c:pt idx="165">
                  <c:v>538.1</c:v>
                </c:pt>
                <c:pt idx="166">
                  <c:v>371</c:v>
                </c:pt>
                <c:pt idx="167">
                  <c:v>413.9</c:v>
                </c:pt>
                <c:pt idx="168">
                  <c:v>595.4</c:v>
                </c:pt>
                <c:pt idx="169">
                  <c:v>638.1</c:v>
                </c:pt>
                <c:pt idx="170">
                  <c:v>646</c:v>
                </c:pt>
                <c:pt idx="171">
                  <c:v>468</c:v>
                </c:pt>
                <c:pt idx="172">
                  <c:v>466.8</c:v>
                </c:pt>
                <c:pt idx="173">
                  <c:v>373.4</c:v>
                </c:pt>
                <c:pt idx="174">
                  <c:v>470.2</c:v>
                </c:pt>
                <c:pt idx="175">
                  <c:v>450.5</c:v>
                </c:pt>
                <c:pt idx="176">
                  <c:v>661</c:v>
                </c:pt>
                <c:pt idx="177">
                  <c:v>598.20000000000005</c:v>
                </c:pt>
                <c:pt idx="178">
                  <c:v>462.1</c:v>
                </c:pt>
                <c:pt idx="179">
                  <c:v>463.4</c:v>
                </c:pt>
                <c:pt idx="180">
                  <c:v>651.29999999999995</c:v>
                </c:pt>
                <c:pt idx="181">
                  <c:v>437.1</c:v>
                </c:pt>
                <c:pt idx="182">
                  <c:v>655.8</c:v>
                </c:pt>
                <c:pt idx="183">
                  <c:v>563.1</c:v>
                </c:pt>
                <c:pt idx="184">
                  <c:v>404.9</c:v>
                </c:pt>
                <c:pt idx="185">
                  <c:v>501</c:v>
                </c:pt>
                <c:pt idx="186">
                  <c:v>602.5</c:v>
                </c:pt>
                <c:pt idx="187">
                  <c:v>545</c:v>
                </c:pt>
                <c:pt idx="188">
                  <c:v>673.1</c:v>
                </c:pt>
                <c:pt idx="189">
                  <c:v>587.9</c:v>
                </c:pt>
                <c:pt idx="190">
                  <c:v>726.9</c:v>
                </c:pt>
                <c:pt idx="191">
                  <c:v>743</c:v>
                </c:pt>
                <c:pt idx="192">
                  <c:v>715.2</c:v>
                </c:pt>
                <c:pt idx="193">
                  <c:v>745.5</c:v>
                </c:pt>
                <c:pt idx="194">
                  <c:v>715.2</c:v>
                </c:pt>
                <c:pt idx="195">
                  <c:v>627.9</c:v>
                </c:pt>
                <c:pt idx="196">
                  <c:v>614.79999999999995</c:v>
                </c:pt>
                <c:pt idx="197">
                  <c:v>729.8</c:v>
                </c:pt>
                <c:pt idx="198">
                  <c:v>604.5</c:v>
                </c:pt>
                <c:pt idx="199">
                  <c:v>609.1</c:v>
                </c:pt>
                <c:pt idx="200">
                  <c:v>752.4</c:v>
                </c:pt>
                <c:pt idx="201">
                  <c:v>805.3</c:v>
                </c:pt>
                <c:pt idx="202">
                  <c:v>811.9</c:v>
                </c:pt>
                <c:pt idx="203">
                  <c:v>812.3</c:v>
                </c:pt>
                <c:pt idx="204">
                  <c:v>836.4</c:v>
                </c:pt>
                <c:pt idx="205">
                  <c:v>851.8</c:v>
                </c:pt>
                <c:pt idx="206">
                  <c:v>686.3</c:v>
                </c:pt>
                <c:pt idx="207">
                  <c:v>615.20000000000005</c:v>
                </c:pt>
                <c:pt idx="208">
                  <c:v>677.1</c:v>
                </c:pt>
                <c:pt idx="209">
                  <c:v>677.8</c:v>
                </c:pt>
                <c:pt idx="210">
                  <c:v>810.6</c:v>
                </c:pt>
                <c:pt idx="211">
                  <c:v>849.2</c:v>
                </c:pt>
                <c:pt idx="212">
                  <c:v>743.9</c:v>
                </c:pt>
                <c:pt idx="213">
                  <c:v>771.5</c:v>
                </c:pt>
                <c:pt idx="214">
                  <c:v>746.2</c:v>
                </c:pt>
                <c:pt idx="215">
                  <c:v>784.6</c:v>
                </c:pt>
                <c:pt idx="216">
                  <c:v>788.9</c:v>
                </c:pt>
                <c:pt idx="217">
                  <c:v>813.1</c:v>
                </c:pt>
                <c:pt idx="218">
                  <c:v>796.3</c:v>
                </c:pt>
                <c:pt idx="219">
                  <c:v>798.9</c:v>
                </c:pt>
                <c:pt idx="220">
                  <c:v>818.6</c:v>
                </c:pt>
                <c:pt idx="221">
                  <c:v>606</c:v>
                </c:pt>
                <c:pt idx="222">
                  <c:v>731.9</c:v>
                </c:pt>
                <c:pt idx="223">
                  <c:v>646.6</c:v>
                </c:pt>
                <c:pt idx="224">
                  <c:v>584.4</c:v>
                </c:pt>
                <c:pt idx="225">
                  <c:v>743.8</c:v>
                </c:pt>
                <c:pt idx="226">
                  <c:v>798.1</c:v>
                </c:pt>
                <c:pt idx="227">
                  <c:v>664.2</c:v>
                </c:pt>
                <c:pt idx="228">
                  <c:v>809.5</c:v>
                </c:pt>
                <c:pt idx="229">
                  <c:v>781.2</c:v>
                </c:pt>
                <c:pt idx="230">
                  <c:v>775.7</c:v>
                </c:pt>
                <c:pt idx="231">
                  <c:v>796.5</c:v>
                </c:pt>
                <c:pt idx="232">
                  <c:v>767.1</c:v>
                </c:pt>
                <c:pt idx="233">
                  <c:v>681.1</c:v>
                </c:pt>
                <c:pt idx="234">
                  <c:v>738.7</c:v>
                </c:pt>
                <c:pt idx="235">
                  <c:v>613.1</c:v>
                </c:pt>
                <c:pt idx="236">
                  <c:v>559.20000000000005</c:v>
                </c:pt>
                <c:pt idx="237">
                  <c:v>623.4</c:v>
                </c:pt>
                <c:pt idx="238">
                  <c:v>810.6</c:v>
                </c:pt>
                <c:pt idx="239">
                  <c:v>747.9</c:v>
                </c:pt>
                <c:pt idx="240">
                  <c:v>779.4</c:v>
                </c:pt>
                <c:pt idx="241">
                  <c:v>791.3</c:v>
                </c:pt>
                <c:pt idx="242">
                  <c:v>806</c:v>
                </c:pt>
                <c:pt idx="243">
                  <c:v>843.6</c:v>
                </c:pt>
                <c:pt idx="244">
                  <c:v>798.8</c:v>
                </c:pt>
                <c:pt idx="245">
                  <c:v>876.3</c:v>
                </c:pt>
                <c:pt idx="246">
                  <c:v>794.9</c:v>
                </c:pt>
                <c:pt idx="247">
                  <c:v>711.3</c:v>
                </c:pt>
                <c:pt idx="248">
                  <c:v>795.9</c:v>
                </c:pt>
                <c:pt idx="249">
                  <c:v>488.7</c:v>
                </c:pt>
                <c:pt idx="250">
                  <c:v>405</c:v>
                </c:pt>
                <c:pt idx="251">
                  <c:v>384.2</c:v>
                </c:pt>
                <c:pt idx="252">
                  <c:v>803</c:v>
                </c:pt>
                <c:pt idx="253">
                  <c:v>784.1</c:v>
                </c:pt>
                <c:pt idx="254">
                  <c:v>736.6</c:v>
                </c:pt>
                <c:pt idx="255">
                  <c:v>454.3</c:v>
                </c:pt>
                <c:pt idx="256">
                  <c:v>578.70000000000005</c:v>
                </c:pt>
                <c:pt idx="257">
                  <c:v>441.2</c:v>
                </c:pt>
                <c:pt idx="258">
                  <c:v>742.2</c:v>
                </c:pt>
                <c:pt idx="259">
                  <c:v>763.6</c:v>
                </c:pt>
                <c:pt idx="260">
                  <c:v>330.1</c:v>
                </c:pt>
                <c:pt idx="261">
                  <c:v>738.8</c:v>
                </c:pt>
                <c:pt idx="262">
                  <c:v>592.20000000000005</c:v>
                </c:pt>
                <c:pt idx="263">
                  <c:v>561.70000000000005</c:v>
                </c:pt>
                <c:pt idx="264">
                  <c:v>839</c:v>
                </c:pt>
                <c:pt idx="265">
                  <c:v>832.7</c:v>
                </c:pt>
                <c:pt idx="266">
                  <c:v>855.7</c:v>
                </c:pt>
                <c:pt idx="267">
                  <c:v>707.9</c:v>
                </c:pt>
                <c:pt idx="268">
                  <c:v>842.6</c:v>
                </c:pt>
                <c:pt idx="269">
                  <c:v>665.2</c:v>
                </c:pt>
                <c:pt idx="270">
                  <c:v>450.3</c:v>
                </c:pt>
                <c:pt idx="271">
                  <c:v>731.4</c:v>
                </c:pt>
                <c:pt idx="272">
                  <c:v>562.5</c:v>
                </c:pt>
                <c:pt idx="273">
                  <c:v>1067.4000000000001</c:v>
                </c:pt>
                <c:pt idx="274">
                  <c:v>947.5</c:v>
                </c:pt>
                <c:pt idx="275">
                  <c:v>954.6</c:v>
                </c:pt>
                <c:pt idx="276">
                  <c:v>560.5</c:v>
                </c:pt>
                <c:pt idx="277">
                  <c:v>848</c:v>
                </c:pt>
                <c:pt idx="278">
                  <c:v>849.8</c:v>
                </c:pt>
                <c:pt idx="279">
                  <c:v>610.5</c:v>
                </c:pt>
                <c:pt idx="280">
                  <c:v>287</c:v>
                </c:pt>
                <c:pt idx="281">
                  <c:v>395.4</c:v>
                </c:pt>
                <c:pt idx="282">
                  <c:v>830.8</c:v>
                </c:pt>
                <c:pt idx="283">
                  <c:v>724.3</c:v>
                </c:pt>
                <c:pt idx="284">
                  <c:v>837.4</c:v>
                </c:pt>
                <c:pt idx="285">
                  <c:v>612.5</c:v>
                </c:pt>
                <c:pt idx="286">
                  <c:v>359.5</c:v>
                </c:pt>
                <c:pt idx="287">
                  <c:v>249.8</c:v>
                </c:pt>
                <c:pt idx="288">
                  <c:v>837.1</c:v>
                </c:pt>
                <c:pt idx="289">
                  <c:v>690.6</c:v>
                </c:pt>
                <c:pt idx="290">
                  <c:v>753.4</c:v>
                </c:pt>
                <c:pt idx="291">
                  <c:v>156.30000000000001</c:v>
                </c:pt>
                <c:pt idx="292">
                  <c:v>748.8</c:v>
                </c:pt>
                <c:pt idx="293">
                  <c:v>921.8</c:v>
                </c:pt>
                <c:pt idx="294">
                  <c:v>514.4</c:v>
                </c:pt>
                <c:pt idx="295">
                  <c:v>754.9</c:v>
                </c:pt>
                <c:pt idx="296">
                  <c:v>497.4</c:v>
                </c:pt>
                <c:pt idx="297">
                  <c:v>855.4</c:v>
                </c:pt>
                <c:pt idx="298">
                  <c:v>198.7</c:v>
                </c:pt>
                <c:pt idx="299">
                  <c:v>875.8</c:v>
                </c:pt>
                <c:pt idx="300">
                  <c:v>881.4</c:v>
                </c:pt>
                <c:pt idx="301">
                  <c:v>724.7</c:v>
                </c:pt>
                <c:pt idx="302">
                  <c:v>862.2</c:v>
                </c:pt>
                <c:pt idx="303">
                  <c:v>802.9</c:v>
                </c:pt>
                <c:pt idx="304">
                  <c:v>352.5</c:v>
                </c:pt>
                <c:pt idx="305">
                  <c:v>840</c:v>
                </c:pt>
                <c:pt idx="306">
                  <c:v>617.6</c:v>
                </c:pt>
                <c:pt idx="307">
                  <c:v>831.3</c:v>
                </c:pt>
                <c:pt idx="308">
                  <c:v>282</c:v>
                </c:pt>
                <c:pt idx="309">
                  <c:v>293.5</c:v>
                </c:pt>
                <c:pt idx="310">
                  <c:v>479.4</c:v>
                </c:pt>
                <c:pt idx="311">
                  <c:v>614.20000000000005</c:v>
                </c:pt>
                <c:pt idx="312">
                  <c:v>191.1</c:v>
                </c:pt>
                <c:pt idx="313">
                  <c:v>734.6</c:v>
                </c:pt>
                <c:pt idx="314">
                  <c:v>320.3</c:v>
                </c:pt>
                <c:pt idx="315">
                  <c:v>853.1</c:v>
                </c:pt>
                <c:pt idx="316">
                  <c:v>303.39999999999998</c:v>
                </c:pt>
                <c:pt idx="317">
                  <c:v>778.7</c:v>
                </c:pt>
                <c:pt idx="318">
                  <c:v>307.2</c:v>
                </c:pt>
                <c:pt idx="319">
                  <c:v>812.5</c:v>
                </c:pt>
                <c:pt idx="320">
                  <c:v>836.6</c:v>
                </c:pt>
                <c:pt idx="321">
                  <c:v>775.9</c:v>
                </c:pt>
                <c:pt idx="322">
                  <c:v>781.4</c:v>
                </c:pt>
                <c:pt idx="323">
                  <c:v>199.5</c:v>
                </c:pt>
                <c:pt idx="324">
                  <c:v>172.6</c:v>
                </c:pt>
                <c:pt idx="325">
                  <c:v>830.9</c:v>
                </c:pt>
                <c:pt idx="326">
                  <c:v>600.70000000000005</c:v>
                </c:pt>
                <c:pt idx="327">
                  <c:v>723.9</c:v>
                </c:pt>
                <c:pt idx="328">
                  <c:v>541.6</c:v>
                </c:pt>
                <c:pt idx="329">
                  <c:v>702.3</c:v>
                </c:pt>
                <c:pt idx="330">
                  <c:v>223.4</c:v>
                </c:pt>
                <c:pt idx="331">
                  <c:v>423.9</c:v>
                </c:pt>
                <c:pt idx="332">
                  <c:v>836.9</c:v>
                </c:pt>
                <c:pt idx="333">
                  <c:v>843.9</c:v>
                </c:pt>
                <c:pt idx="334">
                  <c:v>348.5</c:v>
                </c:pt>
                <c:pt idx="335">
                  <c:v>482.7</c:v>
                </c:pt>
                <c:pt idx="336">
                  <c:v>770.3</c:v>
                </c:pt>
                <c:pt idx="337">
                  <c:v>795.1</c:v>
                </c:pt>
                <c:pt idx="338">
                  <c:v>444.2</c:v>
                </c:pt>
                <c:pt idx="339">
                  <c:v>138</c:v>
                </c:pt>
                <c:pt idx="340">
                  <c:v>762.2</c:v>
                </c:pt>
                <c:pt idx="341">
                  <c:v>805.3</c:v>
                </c:pt>
                <c:pt idx="342">
                  <c:v>812</c:v>
                </c:pt>
                <c:pt idx="343">
                  <c:v>466.9</c:v>
                </c:pt>
                <c:pt idx="344">
                  <c:v>225.4</c:v>
                </c:pt>
                <c:pt idx="345">
                  <c:v>410.3</c:v>
                </c:pt>
                <c:pt idx="346">
                  <c:v>779.6</c:v>
                </c:pt>
                <c:pt idx="347">
                  <c:v>93.8</c:v>
                </c:pt>
                <c:pt idx="348">
                  <c:v>84.2</c:v>
                </c:pt>
                <c:pt idx="349">
                  <c:v>30.7</c:v>
                </c:pt>
                <c:pt idx="350">
                  <c:v>580.9</c:v>
                </c:pt>
                <c:pt idx="351">
                  <c:v>113.7</c:v>
                </c:pt>
                <c:pt idx="352">
                  <c:v>362.9</c:v>
                </c:pt>
                <c:pt idx="353">
                  <c:v>515.79999999999995</c:v>
                </c:pt>
                <c:pt idx="354">
                  <c:v>233.3</c:v>
                </c:pt>
                <c:pt idx="355">
                  <c:v>387.3</c:v>
                </c:pt>
                <c:pt idx="356">
                  <c:v>760.3</c:v>
                </c:pt>
                <c:pt idx="357">
                  <c:v>697.4</c:v>
                </c:pt>
                <c:pt idx="358">
                  <c:v>510.4</c:v>
                </c:pt>
                <c:pt idx="359">
                  <c:v>635</c:v>
                </c:pt>
                <c:pt idx="360">
                  <c:v>440</c:v>
                </c:pt>
                <c:pt idx="361">
                  <c:v>421.3</c:v>
                </c:pt>
                <c:pt idx="362">
                  <c:v>681</c:v>
                </c:pt>
                <c:pt idx="363">
                  <c:v>375.7</c:v>
                </c:pt>
                <c:pt idx="364">
                  <c:v>675.6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12960"/>
        <c:axId val="113845376"/>
      </c:scatterChart>
      <c:valAx>
        <c:axId val="113112960"/>
        <c:scaling>
          <c:orientation val="minMax"/>
          <c:max val="1000"/>
          <c:min val="-1000"/>
        </c:scaling>
        <c:delete val="0"/>
        <c:axPos val="b"/>
        <c:numFmt formatCode="General" sourceLinked="1"/>
        <c:majorTickMark val="out"/>
        <c:minorTickMark val="none"/>
        <c:tickLblPos val="nextTo"/>
        <c:crossAx val="113845376"/>
        <c:crosses val="autoZero"/>
        <c:crossBetween val="midCat"/>
      </c:valAx>
      <c:valAx>
        <c:axId val="113845376"/>
        <c:scaling>
          <c:orientation val="minMax"/>
          <c:max val="1000"/>
          <c:min val="-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112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非定常（暖）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2858587388114948"/>
                  <c:y val="0.12292529610269305"/>
                </c:manualLayout>
              </c:layout>
              <c:numFmt formatCode="General" sourceLinked="0"/>
            </c:trendlineLbl>
          </c:trendline>
          <c:xVal>
            <c:numRef>
              <c:f>Sheet1!$A$2:$A$366</c:f>
              <c:numCache>
                <c:formatCode>General</c:formatCode>
                <c:ptCount val="365"/>
                <c:pt idx="0">
                  <c:v>415.26577422903802</c:v>
                </c:pt>
                <c:pt idx="1">
                  <c:v>-33.427689921811499</c:v>
                </c:pt>
                <c:pt idx="2">
                  <c:v>-287.19919198557301</c:v>
                </c:pt>
                <c:pt idx="3">
                  <c:v>-110.08557036401</c:v>
                </c:pt>
                <c:pt idx="4">
                  <c:v>229.86636963148499</c:v>
                </c:pt>
                <c:pt idx="5">
                  <c:v>536.44598791733495</c:v>
                </c:pt>
                <c:pt idx="6">
                  <c:v>-139.04256487695801</c:v>
                </c:pt>
                <c:pt idx="7">
                  <c:v>703.52561878448296</c:v>
                </c:pt>
                <c:pt idx="8">
                  <c:v>536.40576327757799</c:v>
                </c:pt>
                <c:pt idx="9">
                  <c:v>582.14976398256601</c:v>
                </c:pt>
                <c:pt idx="10">
                  <c:v>241.015741592165</c:v>
                </c:pt>
                <c:pt idx="11">
                  <c:v>509.14935661055802</c:v>
                </c:pt>
                <c:pt idx="12">
                  <c:v>542.612468597933</c:v>
                </c:pt>
                <c:pt idx="13">
                  <c:v>293.72996350228198</c:v>
                </c:pt>
                <c:pt idx="14">
                  <c:v>166.35841286267299</c:v>
                </c:pt>
                <c:pt idx="15">
                  <c:v>199.96321858437599</c:v>
                </c:pt>
                <c:pt idx="16">
                  <c:v>-183.90119672624701</c:v>
                </c:pt>
                <c:pt idx="17">
                  <c:v>-157.46301451330601</c:v>
                </c:pt>
                <c:pt idx="18">
                  <c:v>-40.933998857900498</c:v>
                </c:pt>
                <c:pt idx="19">
                  <c:v>21.552680050014899</c:v>
                </c:pt>
                <c:pt idx="20">
                  <c:v>573.44848984487703</c:v>
                </c:pt>
                <c:pt idx="21">
                  <c:v>-118.734280313913</c:v>
                </c:pt>
                <c:pt idx="22">
                  <c:v>-68.276483233383402</c:v>
                </c:pt>
                <c:pt idx="23">
                  <c:v>200.55041703370199</c:v>
                </c:pt>
                <c:pt idx="24">
                  <c:v>-45.540763883632401</c:v>
                </c:pt>
                <c:pt idx="25">
                  <c:v>138.68182504728301</c:v>
                </c:pt>
                <c:pt idx="26">
                  <c:v>206.82515531963401</c:v>
                </c:pt>
                <c:pt idx="27">
                  <c:v>214.4418235176</c:v>
                </c:pt>
                <c:pt idx="28">
                  <c:v>332.052003056194</c:v>
                </c:pt>
                <c:pt idx="29">
                  <c:v>477.49630909551598</c:v>
                </c:pt>
                <c:pt idx="30">
                  <c:v>306.74214361251802</c:v>
                </c:pt>
                <c:pt idx="31">
                  <c:v>222.16329170130001</c:v>
                </c:pt>
                <c:pt idx="32">
                  <c:v>258.48251765860402</c:v>
                </c:pt>
                <c:pt idx="33">
                  <c:v>411.32455418718598</c:v>
                </c:pt>
                <c:pt idx="34">
                  <c:v>337.900751873925</c:v>
                </c:pt>
                <c:pt idx="35">
                  <c:v>25.494935027254499</c:v>
                </c:pt>
                <c:pt idx="36">
                  <c:v>142.55532301742099</c:v>
                </c:pt>
                <c:pt idx="37">
                  <c:v>571.06024822329903</c:v>
                </c:pt>
                <c:pt idx="38">
                  <c:v>205.96463458790299</c:v>
                </c:pt>
                <c:pt idx="39">
                  <c:v>310.63859202591902</c:v>
                </c:pt>
                <c:pt idx="40">
                  <c:v>-127.756286204226</c:v>
                </c:pt>
                <c:pt idx="41">
                  <c:v>71.602827941604104</c:v>
                </c:pt>
                <c:pt idx="42">
                  <c:v>459.48718775416103</c:v>
                </c:pt>
                <c:pt idx="43">
                  <c:v>-86.393908998462706</c:v>
                </c:pt>
                <c:pt idx="44">
                  <c:v>-29.6968681456807</c:v>
                </c:pt>
                <c:pt idx="45">
                  <c:v>54.470557240678801</c:v>
                </c:pt>
                <c:pt idx="46">
                  <c:v>120.18055542293401</c:v>
                </c:pt>
                <c:pt idx="47">
                  <c:v>100.540837753757</c:v>
                </c:pt>
                <c:pt idx="48">
                  <c:v>-119.192656942418</c:v>
                </c:pt>
                <c:pt idx="49">
                  <c:v>326.05030844003898</c:v>
                </c:pt>
                <c:pt idx="50">
                  <c:v>60.223729644607303</c:v>
                </c:pt>
                <c:pt idx="51">
                  <c:v>144.87421486356101</c:v>
                </c:pt>
                <c:pt idx="52">
                  <c:v>62.263021848140802</c:v>
                </c:pt>
                <c:pt idx="53">
                  <c:v>129.39514676208901</c:v>
                </c:pt>
                <c:pt idx="54">
                  <c:v>281.60738760322499</c:v>
                </c:pt>
                <c:pt idx="55">
                  <c:v>35.1880518778637</c:v>
                </c:pt>
                <c:pt idx="56">
                  <c:v>528.95132488568504</c:v>
                </c:pt>
                <c:pt idx="57">
                  <c:v>447.32705211840698</c:v>
                </c:pt>
                <c:pt idx="58">
                  <c:v>-131.392547060391</c:v>
                </c:pt>
                <c:pt idx="59">
                  <c:v>-391.99838436812001</c:v>
                </c:pt>
                <c:pt idx="60">
                  <c:v>292.07423105575799</c:v>
                </c:pt>
                <c:pt idx="61">
                  <c:v>-159.903379434112</c:v>
                </c:pt>
                <c:pt idx="62">
                  <c:v>332.73666948091397</c:v>
                </c:pt>
                <c:pt idx="63">
                  <c:v>482.126149760565</c:v>
                </c:pt>
                <c:pt idx="64">
                  <c:v>-146.22563414609499</c:v>
                </c:pt>
                <c:pt idx="65">
                  <c:v>453.35854593811598</c:v>
                </c:pt>
                <c:pt idx="66">
                  <c:v>457.98539943408798</c:v>
                </c:pt>
                <c:pt idx="67">
                  <c:v>-0.128359671065368</c:v>
                </c:pt>
                <c:pt idx="68">
                  <c:v>148.823167225931</c:v>
                </c:pt>
                <c:pt idx="69">
                  <c:v>412.12103661298897</c:v>
                </c:pt>
                <c:pt idx="70">
                  <c:v>491.51682942794099</c:v>
                </c:pt>
                <c:pt idx="71">
                  <c:v>83.701306529893202</c:v>
                </c:pt>
                <c:pt idx="72">
                  <c:v>120.71705144471601</c:v>
                </c:pt>
                <c:pt idx="73">
                  <c:v>236.15801054559</c:v>
                </c:pt>
                <c:pt idx="74">
                  <c:v>470.27352401581601</c:v>
                </c:pt>
                <c:pt idx="75">
                  <c:v>442.41822491028199</c:v>
                </c:pt>
                <c:pt idx="76">
                  <c:v>513.59417372843404</c:v>
                </c:pt>
                <c:pt idx="77">
                  <c:v>306.13436958886598</c:v>
                </c:pt>
                <c:pt idx="78">
                  <c:v>502.91948699270603</c:v>
                </c:pt>
                <c:pt idx="79">
                  <c:v>20.026496468870199</c:v>
                </c:pt>
                <c:pt idx="80">
                  <c:v>636.44777146289005</c:v>
                </c:pt>
                <c:pt idx="81">
                  <c:v>549.81644057875496</c:v>
                </c:pt>
                <c:pt idx="82">
                  <c:v>194.78298765782799</c:v>
                </c:pt>
                <c:pt idx="83">
                  <c:v>193.566245170857</c:v>
                </c:pt>
                <c:pt idx="84">
                  <c:v>373.547678767192</c:v>
                </c:pt>
                <c:pt idx="85">
                  <c:v>138.17346958026999</c:v>
                </c:pt>
                <c:pt idx="86">
                  <c:v>264.110701788553</c:v>
                </c:pt>
                <c:pt idx="87">
                  <c:v>138.323846930288</c:v>
                </c:pt>
                <c:pt idx="88">
                  <c:v>414.741021242351</c:v>
                </c:pt>
                <c:pt idx="89">
                  <c:v>-68.198488803333902</c:v>
                </c:pt>
                <c:pt idx="90">
                  <c:v>76.598066046895994</c:v>
                </c:pt>
                <c:pt idx="91">
                  <c:v>583.93586377722102</c:v>
                </c:pt>
                <c:pt idx="92">
                  <c:v>483.06730271641101</c:v>
                </c:pt>
                <c:pt idx="93">
                  <c:v>32.931144274381303</c:v>
                </c:pt>
                <c:pt idx="94">
                  <c:v>256.45519714320301</c:v>
                </c:pt>
                <c:pt idx="95">
                  <c:v>557.02617666189599</c:v>
                </c:pt>
                <c:pt idx="96">
                  <c:v>293.85050742222597</c:v>
                </c:pt>
                <c:pt idx="97">
                  <c:v>506.59761193077497</c:v>
                </c:pt>
                <c:pt idx="98">
                  <c:v>473.19497159151001</c:v>
                </c:pt>
                <c:pt idx="99">
                  <c:v>230.60728369452301</c:v>
                </c:pt>
                <c:pt idx="100">
                  <c:v>173.54518109808001</c:v>
                </c:pt>
                <c:pt idx="101">
                  <c:v>139.58276539875001</c:v>
                </c:pt>
                <c:pt idx="102">
                  <c:v>137.92616469788001</c:v>
                </c:pt>
                <c:pt idx="103">
                  <c:v>295.45532721931102</c:v>
                </c:pt>
                <c:pt idx="104">
                  <c:v>376.78347815699999</c:v>
                </c:pt>
                <c:pt idx="105">
                  <c:v>223.88840983934401</c:v>
                </c:pt>
                <c:pt idx="106">
                  <c:v>312.65765508642801</c:v>
                </c:pt>
                <c:pt idx="107">
                  <c:v>384.35684318681098</c:v>
                </c:pt>
                <c:pt idx="108">
                  <c:v>328.72552248857301</c:v>
                </c:pt>
                <c:pt idx="109">
                  <c:v>471.42050331055498</c:v>
                </c:pt>
                <c:pt idx="110">
                  <c:v>524.79532035774196</c:v>
                </c:pt>
                <c:pt idx="111">
                  <c:v>390.80943070187902</c:v>
                </c:pt>
                <c:pt idx="112">
                  <c:v>482.81155538454499</c:v>
                </c:pt>
                <c:pt idx="113">
                  <c:v>218.72898499535199</c:v>
                </c:pt>
                <c:pt idx="114">
                  <c:v>485.98169950568098</c:v>
                </c:pt>
                <c:pt idx="115">
                  <c:v>438.03420613772801</c:v>
                </c:pt>
                <c:pt idx="116">
                  <c:v>521.96342584577098</c:v>
                </c:pt>
                <c:pt idx="117">
                  <c:v>623.136450868152</c:v>
                </c:pt>
                <c:pt idx="118">
                  <c:v>546.54603493528498</c:v>
                </c:pt>
                <c:pt idx="119">
                  <c:v>177.72538489384999</c:v>
                </c:pt>
                <c:pt idx="120">
                  <c:v>145.801968883667</c:v>
                </c:pt>
                <c:pt idx="121">
                  <c:v>135.77776227389899</c:v>
                </c:pt>
                <c:pt idx="122">
                  <c:v>292.15917914169597</c:v>
                </c:pt>
                <c:pt idx="123">
                  <c:v>391.93830061428099</c:v>
                </c:pt>
                <c:pt idx="124">
                  <c:v>461.62764108183399</c:v>
                </c:pt>
                <c:pt idx="125">
                  <c:v>353.94441558904998</c:v>
                </c:pt>
                <c:pt idx="126">
                  <c:v>523.61032485199496</c:v>
                </c:pt>
                <c:pt idx="127">
                  <c:v>572.42005884326397</c:v>
                </c:pt>
                <c:pt idx="128">
                  <c:v>499.679599067661</c:v>
                </c:pt>
                <c:pt idx="129">
                  <c:v>238.58021145470599</c:v>
                </c:pt>
                <c:pt idx="130">
                  <c:v>461.85292045775498</c:v>
                </c:pt>
                <c:pt idx="131">
                  <c:v>621.17536733232703</c:v>
                </c:pt>
                <c:pt idx="132">
                  <c:v>701.77642034600399</c:v>
                </c:pt>
                <c:pt idx="133">
                  <c:v>229.72043737014499</c:v>
                </c:pt>
                <c:pt idx="134">
                  <c:v>338.38971036077902</c:v>
                </c:pt>
                <c:pt idx="135">
                  <c:v>322.40570349004599</c:v>
                </c:pt>
                <c:pt idx="136">
                  <c:v>289.47119289327901</c:v>
                </c:pt>
                <c:pt idx="137">
                  <c:v>312.313592147968</c:v>
                </c:pt>
                <c:pt idx="138">
                  <c:v>486.51715086995699</c:v>
                </c:pt>
                <c:pt idx="139">
                  <c:v>573.30386582367998</c:v>
                </c:pt>
                <c:pt idx="140">
                  <c:v>550.38240623749095</c:v>
                </c:pt>
                <c:pt idx="141">
                  <c:v>276.433507040314</c:v>
                </c:pt>
                <c:pt idx="142">
                  <c:v>550.71101622411902</c:v>
                </c:pt>
                <c:pt idx="143">
                  <c:v>431.02892350822799</c:v>
                </c:pt>
                <c:pt idx="144">
                  <c:v>529.28626447935801</c:v>
                </c:pt>
                <c:pt idx="145">
                  <c:v>580.00036247114895</c:v>
                </c:pt>
                <c:pt idx="146">
                  <c:v>491.646851961712</c:v>
                </c:pt>
                <c:pt idx="147">
                  <c:v>586.41955741424999</c:v>
                </c:pt>
                <c:pt idx="148">
                  <c:v>573.22845793544798</c:v>
                </c:pt>
                <c:pt idx="149">
                  <c:v>390.29196159882702</c:v>
                </c:pt>
                <c:pt idx="150">
                  <c:v>582.78967065549602</c:v>
                </c:pt>
                <c:pt idx="151">
                  <c:v>571.69139155414405</c:v>
                </c:pt>
                <c:pt idx="152">
                  <c:v>611.37773876891401</c:v>
                </c:pt>
                <c:pt idx="153">
                  <c:v>609.216061529699</c:v>
                </c:pt>
                <c:pt idx="154">
                  <c:v>628.71976868207503</c:v>
                </c:pt>
                <c:pt idx="155">
                  <c:v>570.25739266169796</c:v>
                </c:pt>
                <c:pt idx="156">
                  <c:v>377.883671924314</c:v>
                </c:pt>
                <c:pt idx="157">
                  <c:v>483.341589940917</c:v>
                </c:pt>
                <c:pt idx="158">
                  <c:v>426.37263934456797</c:v>
                </c:pt>
                <c:pt idx="159">
                  <c:v>583.98000585543605</c:v>
                </c:pt>
                <c:pt idx="160">
                  <c:v>572.56688478410194</c:v>
                </c:pt>
                <c:pt idx="161">
                  <c:v>591.72092415509906</c:v>
                </c:pt>
                <c:pt idx="162">
                  <c:v>466.79314753519299</c:v>
                </c:pt>
                <c:pt idx="163">
                  <c:v>540.49741031729002</c:v>
                </c:pt>
                <c:pt idx="164">
                  <c:v>545.16678671375303</c:v>
                </c:pt>
                <c:pt idx="165">
                  <c:v>523.33524417065303</c:v>
                </c:pt>
                <c:pt idx="166">
                  <c:v>299.03370412629698</c:v>
                </c:pt>
                <c:pt idx="167">
                  <c:v>405.826390760268</c:v>
                </c:pt>
                <c:pt idx="168">
                  <c:v>607.10519009709196</c:v>
                </c:pt>
                <c:pt idx="169">
                  <c:v>657.24559593004403</c:v>
                </c:pt>
                <c:pt idx="170">
                  <c:v>654.52952782213902</c:v>
                </c:pt>
                <c:pt idx="171">
                  <c:v>413.601124337128</c:v>
                </c:pt>
                <c:pt idx="172">
                  <c:v>451.734918057828</c:v>
                </c:pt>
                <c:pt idx="173">
                  <c:v>329.68394202024302</c:v>
                </c:pt>
                <c:pt idx="174">
                  <c:v>469.02273458399202</c:v>
                </c:pt>
                <c:pt idx="175">
                  <c:v>452.12832356533102</c:v>
                </c:pt>
                <c:pt idx="176">
                  <c:v>671.36532763848004</c:v>
                </c:pt>
                <c:pt idx="177">
                  <c:v>600.44919619093605</c:v>
                </c:pt>
                <c:pt idx="178">
                  <c:v>429.54605180564499</c:v>
                </c:pt>
                <c:pt idx="179">
                  <c:v>469.71887579864102</c:v>
                </c:pt>
                <c:pt idx="180">
                  <c:v>680.12075152934403</c:v>
                </c:pt>
                <c:pt idx="181">
                  <c:v>408.08998898949199</c:v>
                </c:pt>
                <c:pt idx="182">
                  <c:v>670.84283270050605</c:v>
                </c:pt>
                <c:pt idx="183">
                  <c:v>566.98658837464905</c:v>
                </c:pt>
                <c:pt idx="184">
                  <c:v>366.12080666256003</c:v>
                </c:pt>
                <c:pt idx="185">
                  <c:v>495.51552039402901</c:v>
                </c:pt>
                <c:pt idx="186">
                  <c:v>624.81435630381395</c:v>
                </c:pt>
                <c:pt idx="187">
                  <c:v>558.730888660049</c:v>
                </c:pt>
                <c:pt idx="188">
                  <c:v>699.06138900921803</c:v>
                </c:pt>
                <c:pt idx="189">
                  <c:v>596.290895921078</c:v>
                </c:pt>
                <c:pt idx="190">
                  <c:v>780.67895736884202</c:v>
                </c:pt>
                <c:pt idx="191">
                  <c:v>802.81838353534499</c:v>
                </c:pt>
                <c:pt idx="192">
                  <c:v>762.947295652751</c:v>
                </c:pt>
                <c:pt idx="193">
                  <c:v>764.51438568907895</c:v>
                </c:pt>
                <c:pt idx="194">
                  <c:v>732.73794845598695</c:v>
                </c:pt>
                <c:pt idx="195">
                  <c:v>628.48577234048003</c:v>
                </c:pt>
                <c:pt idx="196">
                  <c:v>638.84027931179298</c:v>
                </c:pt>
                <c:pt idx="197">
                  <c:v>771.420821090701</c:v>
                </c:pt>
                <c:pt idx="198">
                  <c:v>610.26640288768704</c:v>
                </c:pt>
                <c:pt idx="199">
                  <c:v>625.52907443894605</c:v>
                </c:pt>
                <c:pt idx="200">
                  <c:v>845.95766945749199</c:v>
                </c:pt>
                <c:pt idx="201">
                  <c:v>877.69120394520905</c:v>
                </c:pt>
                <c:pt idx="202">
                  <c:v>893.52530535964297</c:v>
                </c:pt>
                <c:pt idx="203">
                  <c:v>881.75399473084099</c:v>
                </c:pt>
                <c:pt idx="204">
                  <c:v>914.28275524241894</c:v>
                </c:pt>
                <c:pt idx="205">
                  <c:v>918.56866792012897</c:v>
                </c:pt>
                <c:pt idx="206">
                  <c:v>700.61718682226501</c:v>
                </c:pt>
                <c:pt idx="207">
                  <c:v>620.78449645378396</c:v>
                </c:pt>
                <c:pt idx="208">
                  <c:v>729.00666552550604</c:v>
                </c:pt>
                <c:pt idx="209">
                  <c:v>727.34121578006398</c:v>
                </c:pt>
                <c:pt idx="210">
                  <c:v>892.58218473883699</c:v>
                </c:pt>
                <c:pt idx="211">
                  <c:v>914.33287178026501</c:v>
                </c:pt>
                <c:pt idx="212">
                  <c:v>753.89943672366803</c:v>
                </c:pt>
                <c:pt idx="213">
                  <c:v>823.79953681591201</c:v>
                </c:pt>
                <c:pt idx="214">
                  <c:v>801.06372675978196</c:v>
                </c:pt>
                <c:pt idx="215">
                  <c:v>836.950476036429</c:v>
                </c:pt>
                <c:pt idx="216">
                  <c:v>855.595628482547</c:v>
                </c:pt>
                <c:pt idx="217">
                  <c:v>853.35177163741696</c:v>
                </c:pt>
                <c:pt idx="218">
                  <c:v>837.73694055533304</c:v>
                </c:pt>
                <c:pt idx="219">
                  <c:v>848.85681644640999</c:v>
                </c:pt>
                <c:pt idx="220">
                  <c:v>879.20319175349698</c:v>
                </c:pt>
                <c:pt idx="221">
                  <c:v>611.73239437304903</c:v>
                </c:pt>
                <c:pt idx="222">
                  <c:v>788.89646594805401</c:v>
                </c:pt>
                <c:pt idx="223">
                  <c:v>680.610949250913</c:v>
                </c:pt>
                <c:pt idx="224">
                  <c:v>598.11134743523405</c:v>
                </c:pt>
                <c:pt idx="225">
                  <c:v>797.68460021273597</c:v>
                </c:pt>
                <c:pt idx="226">
                  <c:v>861.21070457920302</c:v>
                </c:pt>
                <c:pt idx="227">
                  <c:v>677.02912179876</c:v>
                </c:pt>
                <c:pt idx="228">
                  <c:v>875.51184361548201</c:v>
                </c:pt>
                <c:pt idx="229">
                  <c:v>830.84573507438995</c:v>
                </c:pt>
                <c:pt idx="230">
                  <c:v>824.96238187507402</c:v>
                </c:pt>
                <c:pt idx="231">
                  <c:v>842.92219982969698</c:v>
                </c:pt>
                <c:pt idx="232">
                  <c:v>805.56552666868095</c:v>
                </c:pt>
                <c:pt idx="233">
                  <c:v>724.38158247304602</c:v>
                </c:pt>
                <c:pt idx="234">
                  <c:v>806.87548314030096</c:v>
                </c:pt>
                <c:pt idx="235">
                  <c:v>620.04194816770098</c:v>
                </c:pt>
                <c:pt idx="236">
                  <c:v>569.45499297100196</c:v>
                </c:pt>
                <c:pt idx="237">
                  <c:v>637.68373401623603</c:v>
                </c:pt>
                <c:pt idx="238">
                  <c:v>834.31881705777596</c:v>
                </c:pt>
                <c:pt idx="239">
                  <c:v>777.13704813370305</c:v>
                </c:pt>
                <c:pt idx="240">
                  <c:v>792.91864114982002</c:v>
                </c:pt>
                <c:pt idx="241">
                  <c:v>805.06359343279598</c:v>
                </c:pt>
                <c:pt idx="242">
                  <c:v>841.255527430754</c:v>
                </c:pt>
                <c:pt idx="243">
                  <c:v>935.83626402678999</c:v>
                </c:pt>
                <c:pt idx="244">
                  <c:v>876.41120842303803</c:v>
                </c:pt>
                <c:pt idx="245">
                  <c:v>944.31493851560595</c:v>
                </c:pt>
                <c:pt idx="246">
                  <c:v>779.28151584653403</c:v>
                </c:pt>
                <c:pt idx="247">
                  <c:v>677.33306199197796</c:v>
                </c:pt>
                <c:pt idx="248">
                  <c:v>808.46710535635896</c:v>
                </c:pt>
                <c:pt idx="249">
                  <c:v>463.49390072651897</c:v>
                </c:pt>
                <c:pt idx="250">
                  <c:v>389.24654007657801</c:v>
                </c:pt>
                <c:pt idx="251">
                  <c:v>371.175376360786</c:v>
                </c:pt>
                <c:pt idx="252">
                  <c:v>824.90275939565697</c:v>
                </c:pt>
                <c:pt idx="253">
                  <c:v>758.18888428866899</c:v>
                </c:pt>
                <c:pt idx="254">
                  <c:v>706.91202337950199</c:v>
                </c:pt>
                <c:pt idx="255">
                  <c:v>399.137991548461</c:v>
                </c:pt>
                <c:pt idx="256">
                  <c:v>573.739260292572</c:v>
                </c:pt>
                <c:pt idx="257">
                  <c:v>411.15097829111897</c:v>
                </c:pt>
                <c:pt idx="258">
                  <c:v>762.51550222907804</c:v>
                </c:pt>
                <c:pt idx="259">
                  <c:v>737.39843696990295</c:v>
                </c:pt>
                <c:pt idx="260">
                  <c:v>245.87036728543401</c:v>
                </c:pt>
                <c:pt idx="261">
                  <c:v>751.30643915773396</c:v>
                </c:pt>
                <c:pt idx="262">
                  <c:v>579.72778790837594</c:v>
                </c:pt>
                <c:pt idx="263">
                  <c:v>544.70918388277801</c:v>
                </c:pt>
                <c:pt idx="264">
                  <c:v>841.66666414713495</c:v>
                </c:pt>
                <c:pt idx="265">
                  <c:v>832.34576557427204</c:v>
                </c:pt>
                <c:pt idx="266">
                  <c:v>828.959811854686</c:v>
                </c:pt>
                <c:pt idx="267">
                  <c:v>687.87378307998699</c:v>
                </c:pt>
                <c:pt idx="268">
                  <c:v>763.18732734652394</c:v>
                </c:pt>
                <c:pt idx="269">
                  <c:v>607.215788005935</c:v>
                </c:pt>
                <c:pt idx="270">
                  <c:v>413.73438097568499</c:v>
                </c:pt>
                <c:pt idx="271">
                  <c:v>766.16269489947399</c:v>
                </c:pt>
                <c:pt idx="272">
                  <c:v>540.03905312224697</c:v>
                </c:pt>
                <c:pt idx="273">
                  <c:v>902.31979222335701</c:v>
                </c:pt>
                <c:pt idx="274">
                  <c:v>921.636660267092</c:v>
                </c:pt>
                <c:pt idx="275">
                  <c:v>967.27487858089398</c:v>
                </c:pt>
                <c:pt idx="276">
                  <c:v>528.30019104198402</c:v>
                </c:pt>
                <c:pt idx="277">
                  <c:v>846.55887501423695</c:v>
                </c:pt>
                <c:pt idx="278">
                  <c:v>797.88212063961896</c:v>
                </c:pt>
                <c:pt idx="279">
                  <c:v>562.77120786637204</c:v>
                </c:pt>
                <c:pt idx="280">
                  <c:v>257.83089546164899</c:v>
                </c:pt>
                <c:pt idx="281">
                  <c:v>395.305793548439</c:v>
                </c:pt>
                <c:pt idx="282">
                  <c:v>821.63293521830803</c:v>
                </c:pt>
                <c:pt idx="283">
                  <c:v>666.68671099672599</c:v>
                </c:pt>
                <c:pt idx="284">
                  <c:v>766.77289726179595</c:v>
                </c:pt>
                <c:pt idx="285">
                  <c:v>582.420372684266</c:v>
                </c:pt>
                <c:pt idx="286">
                  <c:v>293.51986107588999</c:v>
                </c:pt>
                <c:pt idx="287">
                  <c:v>171.70475670591199</c:v>
                </c:pt>
                <c:pt idx="288">
                  <c:v>832.80582856111505</c:v>
                </c:pt>
                <c:pt idx="289">
                  <c:v>637.63232826045396</c:v>
                </c:pt>
                <c:pt idx="290">
                  <c:v>675.22519777893899</c:v>
                </c:pt>
                <c:pt idx="291">
                  <c:v>-2.0511884661684099</c:v>
                </c:pt>
                <c:pt idx="292">
                  <c:v>754.57726063680298</c:v>
                </c:pt>
                <c:pt idx="293">
                  <c:v>909.731683397457</c:v>
                </c:pt>
                <c:pt idx="294">
                  <c:v>460.41918815897799</c:v>
                </c:pt>
                <c:pt idx="295">
                  <c:v>647.88672065105504</c:v>
                </c:pt>
                <c:pt idx="296">
                  <c:v>359.38936856394002</c:v>
                </c:pt>
                <c:pt idx="297">
                  <c:v>755.51089106710401</c:v>
                </c:pt>
                <c:pt idx="298">
                  <c:v>68.082683357456403</c:v>
                </c:pt>
                <c:pt idx="299">
                  <c:v>848.72014106360803</c:v>
                </c:pt>
                <c:pt idx="300">
                  <c:v>815.08447696292501</c:v>
                </c:pt>
                <c:pt idx="301">
                  <c:v>594.66402429327297</c:v>
                </c:pt>
                <c:pt idx="302">
                  <c:v>721.30495555130506</c:v>
                </c:pt>
                <c:pt idx="303">
                  <c:v>705.92882377413696</c:v>
                </c:pt>
                <c:pt idx="304">
                  <c:v>193.38993568766401</c:v>
                </c:pt>
                <c:pt idx="305">
                  <c:v>724.78544289661397</c:v>
                </c:pt>
                <c:pt idx="306">
                  <c:v>548.82303090826201</c:v>
                </c:pt>
                <c:pt idx="307">
                  <c:v>798.74371657095799</c:v>
                </c:pt>
                <c:pt idx="308">
                  <c:v>226.523926842523</c:v>
                </c:pt>
                <c:pt idx="309">
                  <c:v>240.40066737027499</c:v>
                </c:pt>
                <c:pt idx="310">
                  <c:v>409.469350714531</c:v>
                </c:pt>
                <c:pt idx="311">
                  <c:v>538.56433432398205</c:v>
                </c:pt>
                <c:pt idx="312">
                  <c:v>67.606705338549006</c:v>
                </c:pt>
                <c:pt idx="313">
                  <c:v>613.74228303849702</c:v>
                </c:pt>
                <c:pt idx="314">
                  <c:v>179.77174613317399</c:v>
                </c:pt>
                <c:pt idx="315">
                  <c:v>774.55537293431303</c:v>
                </c:pt>
                <c:pt idx="316">
                  <c:v>179.653010363015</c:v>
                </c:pt>
                <c:pt idx="317">
                  <c:v>686.85921686807296</c:v>
                </c:pt>
                <c:pt idx="318">
                  <c:v>182.90914973287801</c:v>
                </c:pt>
                <c:pt idx="319">
                  <c:v>711.87597634579004</c:v>
                </c:pt>
                <c:pt idx="320">
                  <c:v>718.27589284795602</c:v>
                </c:pt>
                <c:pt idx="321">
                  <c:v>662.59119733385296</c:v>
                </c:pt>
                <c:pt idx="322">
                  <c:v>729.05095372991696</c:v>
                </c:pt>
                <c:pt idx="323">
                  <c:v>74.841754522803498</c:v>
                </c:pt>
                <c:pt idx="324">
                  <c:v>-66.403162234405301</c:v>
                </c:pt>
                <c:pt idx="325">
                  <c:v>685.29085842998199</c:v>
                </c:pt>
                <c:pt idx="326">
                  <c:v>473.60587602843702</c:v>
                </c:pt>
                <c:pt idx="327">
                  <c:v>615.59349372405404</c:v>
                </c:pt>
                <c:pt idx="328">
                  <c:v>429.19118911874199</c:v>
                </c:pt>
                <c:pt idx="329">
                  <c:v>484.472696304946</c:v>
                </c:pt>
                <c:pt idx="330">
                  <c:v>-54.407996898485003</c:v>
                </c:pt>
                <c:pt idx="331">
                  <c:v>244.156698607073</c:v>
                </c:pt>
                <c:pt idx="332">
                  <c:v>721.15217142202096</c:v>
                </c:pt>
                <c:pt idx="333">
                  <c:v>719.56283599246797</c:v>
                </c:pt>
                <c:pt idx="334">
                  <c:v>48.332862492035296</c:v>
                </c:pt>
                <c:pt idx="335">
                  <c:v>305.548478622044</c:v>
                </c:pt>
                <c:pt idx="336">
                  <c:v>624.615911738416</c:v>
                </c:pt>
                <c:pt idx="337">
                  <c:v>654.31998033233697</c:v>
                </c:pt>
                <c:pt idx="338">
                  <c:v>345.002603051638</c:v>
                </c:pt>
                <c:pt idx="339">
                  <c:v>-38.014179740970199</c:v>
                </c:pt>
                <c:pt idx="340">
                  <c:v>581.00437478837102</c:v>
                </c:pt>
                <c:pt idx="341">
                  <c:v>646.57668214481498</c:v>
                </c:pt>
                <c:pt idx="342">
                  <c:v>703.86028329072599</c:v>
                </c:pt>
                <c:pt idx="343">
                  <c:v>435.72442055272199</c:v>
                </c:pt>
                <c:pt idx="344">
                  <c:v>147.38141073088599</c:v>
                </c:pt>
                <c:pt idx="345">
                  <c:v>326.51728936228</c:v>
                </c:pt>
                <c:pt idx="346">
                  <c:v>670.67481834459795</c:v>
                </c:pt>
                <c:pt idx="347">
                  <c:v>-68.460254204223304</c:v>
                </c:pt>
                <c:pt idx="348">
                  <c:v>-138.03523421370701</c:v>
                </c:pt>
                <c:pt idx="349">
                  <c:v>-225.36761419579099</c:v>
                </c:pt>
                <c:pt idx="350">
                  <c:v>469.92024287304702</c:v>
                </c:pt>
                <c:pt idx="351">
                  <c:v>-113.99650589759101</c:v>
                </c:pt>
                <c:pt idx="352">
                  <c:v>147.51124383990501</c:v>
                </c:pt>
                <c:pt idx="353">
                  <c:v>322.440287760248</c:v>
                </c:pt>
                <c:pt idx="354">
                  <c:v>29.981082623097699</c:v>
                </c:pt>
                <c:pt idx="355">
                  <c:v>111.432539904468</c:v>
                </c:pt>
                <c:pt idx="356">
                  <c:v>512.44647571808105</c:v>
                </c:pt>
                <c:pt idx="357">
                  <c:v>420.88178695860699</c:v>
                </c:pt>
                <c:pt idx="358">
                  <c:v>227.46362784361401</c:v>
                </c:pt>
                <c:pt idx="359">
                  <c:v>426.77390205137101</c:v>
                </c:pt>
                <c:pt idx="360">
                  <c:v>224.81053428800001</c:v>
                </c:pt>
                <c:pt idx="361">
                  <c:v>147.423376648762</c:v>
                </c:pt>
                <c:pt idx="362">
                  <c:v>401.32232533990901</c:v>
                </c:pt>
                <c:pt idx="363">
                  <c:v>76.002095399583496</c:v>
                </c:pt>
                <c:pt idx="364">
                  <c:v>476.18830076029099</c:v>
                </c:pt>
              </c:numCache>
            </c:numRef>
          </c:xVal>
          <c:yVal>
            <c:numRef>
              <c:f>Sheet1!$C$2:$C$366</c:f>
              <c:numCache>
                <c:formatCode>General</c:formatCode>
                <c:ptCount val="365"/>
                <c:pt idx="0">
                  <c:v>-49.1</c:v>
                </c:pt>
                <c:pt idx="1">
                  <c:v>-41.7</c:v>
                </c:pt>
                <c:pt idx="2">
                  <c:v>-96.1</c:v>
                </c:pt>
                <c:pt idx="3">
                  <c:v>-49.8</c:v>
                </c:pt>
                <c:pt idx="4">
                  <c:v>-40.9</c:v>
                </c:pt>
                <c:pt idx="5">
                  <c:v>-41</c:v>
                </c:pt>
                <c:pt idx="6">
                  <c:v>-70.3</c:v>
                </c:pt>
                <c:pt idx="7">
                  <c:v>-22.4</c:v>
                </c:pt>
                <c:pt idx="8">
                  <c:v>-26.8</c:v>
                </c:pt>
                <c:pt idx="9">
                  <c:v>-18.899999999999999</c:v>
                </c:pt>
                <c:pt idx="10">
                  <c:v>-47.1</c:v>
                </c:pt>
                <c:pt idx="11">
                  <c:v>-40.700000000000003</c:v>
                </c:pt>
                <c:pt idx="12">
                  <c:v>-48.8</c:v>
                </c:pt>
                <c:pt idx="13">
                  <c:v>-55.8</c:v>
                </c:pt>
                <c:pt idx="14">
                  <c:v>-68.7</c:v>
                </c:pt>
                <c:pt idx="15">
                  <c:v>-59.4</c:v>
                </c:pt>
                <c:pt idx="16">
                  <c:v>-81.8</c:v>
                </c:pt>
                <c:pt idx="17">
                  <c:v>-96.5</c:v>
                </c:pt>
                <c:pt idx="18">
                  <c:v>-51</c:v>
                </c:pt>
                <c:pt idx="19">
                  <c:v>-68.3</c:v>
                </c:pt>
                <c:pt idx="20">
                  <c:v>-31.9</c:v>
                </c:pt>
                <c:pt idx="21">
                  <c:v>-40.200000000000003</c:v>
                </c:pt>
                <c:pt idx="22">
                  <c:v>-29.5</c:v>
                </c:pt>
                <c:pt idx="23">
                  <c:v>-33</c:v>
                </c:pt>
                <c:pt idx="24">
                  <c:v>-54.6</c:v>
                </c:pt>
                <c:pt idx="25">
                  <c:v>-49.3</c:v>
                </c:pt>
                <c:pt idx="26">
                  <c:v>-48.9</c:v>
                </c:pt>
                <c:pt idx="27">
                  <c:v>-56.2</c:v>
                </c:pt>
                <c:pt idx="28">
                  <c:v>-54.8</c:v>
                </c:pt>
                <c:pt idx="29">
                  <c:v>-56.2</c:v>
                </c:pt>
                <c:pt idx="30">
                  <c:v>-64.900000000000006</c:v>
                </c:pt>
                <c:pt idx="31">
                  <c:v>-67.400000000000006</c:v>
                </c:pt>
                <c:pt idx="32">
                  <c:v>-48.8</c:v>
                </c:pt>
                <c:pt idx="33">
                  <c:v>-48</c:v>
                </c:pt>
                <c:pt idx="34">
                  <c:v>-42.3</c:v>
                </c:pt>
                <c:pt idx="35">
                  <c:v>-60.6</c:v>
                </c:pt>
                <c:pt idx="36">
                  <c:v>-58</c:v>
                </c:pt>
                <c:pt idx="37">
                  <c:v>-30.2</c:v>
                </c:pt>
                <c:pt idx="38">
                  <c:v>-42.2</c:v>
                </c:pt>
                <c:pt idx="39">
                  <c:v>-42.8</c:v>
                </c:pt>
                <c:pt idx="40">
                  <c:v>-56.5</c:v>
                </c:pt>
                <c:pt idx="41">
                  <c:v>-25.5</c:v>
                </c:pt>
                <c:pt idx="42">
                  <c:v>-17.5</c:v>
                </c:pt>
                <c:pt idx="43">
                  <c:v>-43.1</c:v>
                </c:pt>
                <c:pt idx="44">
                  <c:v>-38.1</c:v>
                </c:pt>
                <c:pt idx="45">
                  <c:v>-18.600000000000001</c:v>
                </c:pt>
                <c:pt idx="46">
                  <c:v>-26.1</c:v>
                </c:pt>
                <c:pt idx="47">
                  <c:v>-54.1</c:v>
                </c:pt>
                <c:pt idx="48">
                  <c:v>-80</c:v>
                </c:pt>
                <c:pt idx="49">
                  <c:v>-47.3</c:v>
                </c:pt>
                <c:pt idx="50">
                  <c:v>-87.3</c:v>
                </c:pt>
                <c:pt idx="51">
                  <c:v>-65.2</c:v>
                </c:pt>
                <c:pt idx="52">
                  <c:v>-71</c:v>
                </c:pt>
                <c:pt idx="53">
                  <c:v>-76.8</c:v>
                </c:pt>
                <c:pt idx="54">
                  <c:v>-73.5</c:v>
                </c:pt>
                <c:pt idx="55">
                  <c:v>-72.400000000000006</c:v>
                </c:pt>
                <c:pt idx="56">
                  <c:v>-50</c:v>
                </c:pt>
                <c:pt idx="57">
                  <c:v>-35.700000000000003</c:v>
                </c:pt>
                <c:pt idx="58">
                  <c:v>-37.9</c:v>
                </c:pt>
                <c:pt idx="59">
                  <c:v>-117.2</c:v>
                </c:pt>
                <c:pt idx="60">
                  <c:v>-65.8</c:v>
                </c:pt>
                <c:pt idx="61">
                  <c:v>-72.900000000000006</c:v>
                </c:pt>
                <c:pt idx="62">
                  <c:v>-45.4</c:v>
                </c:pt>
                <c:pt idx="63">
                  <c:v>-36.200000000000003</c:v>
                </c:pt>
                <c:pt idx="64">
                  <c:v>-66</c:v>
                </c:pt>
                <c:pt idx="65">
                  <c:v>-44</c:v>
                </c:pt>
                <c:pt idx="66">
                  <c:v>-32.700000000000003</c:v>
                </c:pt>
                <c:pt idx="67">
                  <c:v>-40</c:v>
                </c:pt>
                <c:pt idx="68">
                  <c:v>-37</c:v>
                </c:pt>
                <c:pt idx="69">
                  <c:v>-41.4</c:v>
                </c:pt>
                <c:pt idx="70">
                  <c:v>-36</c:v>
                </c:pt>
                <c:pt idx="71">
                  <c:v>-17.7</c:v>
                </c:pt>
                <c:pt idx="72">
                  <c:v>-9.1999999999999993</c:v>
                </c:pt>
                <c:pt idx="73">
                  <c:v>-6.5</c:v>
                </c:pt>
                <c:pt idx="74">
                  <c:v>-22.3</c:v>
                </c:pt>
                <c:pt idx="75">
                  <c:v>-31.5</c:v>
                </c:pt>
                <c:pt idx="76">
                  <c:v>-19</c:v>
                </c:pt>
                <c:pt idx="77">
                  <c:v>-19.8</c:v>
                </c:pt>
                <c:pt idx="78">
                  <c:v>-8.3000000000000007</c:v>
                </c:pt>
                <c:pt idx="79">
                  <c:v>-6.2</c:v>
                </c:pt>
                <c:pt idx="80">
                  <c:v>-0.2</c:v>
                </c:pt>
                <c:pt idx="81">
                  <c:v>-2.9</c:v>
                </c:pt>
                <c:pt idx="82">
                  <c:v>-19.600000000000001</c:v>
                </c:pt>
                <c:pt idx="83">
                  <c:v>-6.7</c:v>
                </c:pt>
                <c:pt idx="84">
                  <c:v>-2.1</c:v>
                </c:pt>
                <c:pt idx="85">
                  <c:v>-26.4</c:v>
                </c:pt>
                <c:pt idx="86">
                  <c:v>-24</c:v>
                </c:pt>
                <c:pt idx="87">
                  <c:v>-28.1</c:v>
                </c:pt>
                <c:pt idx="88">
                  <c:v>-11.5</c:v>
                </c:pt>
                <c:pt idx="89">
                  <c:v>-32.799999999999997</c:v>
                </c:pt>
                <c:pt idx="90">
                  <c:v>-118.9</c:v>
                </c:pt>
                <c:pt idx="91">
                  <c:v>-4.4000000000000004</c:v>
                </c:pt>
                <c:pt idx="92">
                  <c:v>0</c:v>
                </c:pt>
                <c:pt idx="93">
                  <c:v>-7.1</c:v>
                </c:pt>
                <c:pt idx="94">
                  <c:v>-4.4000000000000004</c:v>
                </c:pt>
                <c:pt idx="95">
                  <c:v>-6</c:v>
                </c:pt>
                <c:pt idx="96">
                  <c:v>0</c:v>
                </c:pt>
                <c:pt idx="97">
                  <c:v>-6.4</c:v>
                </c:pt>
                <c:pt idx="98">
                  <c:v>-1.9</c:v>
                </c:pt>
                <c:pt idx="99">
                  <c:v>0</c:v>
                </c:pt>
                <c:pt idx="100">
                  <c:v>-9.9999999999999895E-2</c:v>
                </c:pt>
                <c:pt idx="101">
                  <c:v>-27.1</c:v>
                </c:pt>
                <c:pt idx="102">
                  <c:v>-29.9</c:v>
                </c:pt>
                <c:pt idx="103">
                  <c:v>-28.5</c:v>
                </c:pt>
                <c:pt idx="104">
                  <c:v>-14.4</c:v>
                </c:pt>
                <c:pt idx="105">
                  <c:v>-10.4</c:v>
                </c:pt>
                <c:pt idx="106">
                  <c:v>-19.8</c:v>
                </c:pt>
                <c:pt idx="107">
                  <c:v>-10.3</c:v>
                </c:pt>
                <c:pt idx="108">
                  <c:v>0</c:v>
                </c:pt>
                <c:pt idx="109">
                  <c:v>-8.5</c:v>
                </c:pt>
                <c:pt idx="110">
                  <c:v>-1.3</c:v>
                </c:pt>
                <c:pt idx="111">
                  <c:v>0</c:v>
                </c:pt>
                <c:pt idx="112">
                  <c:v>-4</c:v>
                </c:pt>
                <c:pt idx="113">
                  <c:v>-0.7</c:v>
                </c:pt>
                <c:pt idx="114">
                  <c:v>0</c:v>
                </c:pt>
                <c:pt idx="115">
                  <c:v>-1.5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-2.8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-5.4</c:v>
                </c:pt>
                <c:pt idx="135">
                  <c:v>-1.2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-25.3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-1.3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-6.9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-18.100000000000001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-14.3</c:v>
                </c:pt>
                <c:pt idx="305">
                  <c:v>-1.3</c:v>
                </c:pt>
                <c:pt idx="306">
                  <c:v>0</c:v>
                </c:pt>
                <c:pt idx="307">
                  <c:v>0</c:v>
                </c:pt>
                <c:pt idx="308">
                  <c:v>-4.4000000000000004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-4.0999999999999996</c:v>
                </c:pt>
                <c:pt idx="313">
                  <c:v>-0.9</c:v>
                </c:pt>
                <c:pt idx="314">
                  <c:v>-19.7</c:v>
                </c:pt>
                <c:pt idx="315">
                  <c:v>0</c:v>
                </c:pt>
                <c:pt idx="316">
                  <c:v>-12.2</c:v>
                </c:pt>
                <c:pt idx="317">
                  <c:v>-9.1999999999999993</c:v>
                </c:pt>
                <c:pt idx="318">
                  <c:v>-8.6</c:v>
                </c:pt>
                <c:pt idx="319">
                  <c:v>0</c:v>
                </c:pt>
                <c:pt idx="320">
                  <c:v>-4.5</c:v>
                </c:pt>
                <c:pt idx="321">
                  <c:v>-10.1</c:v>
                </c:pt>
                <c:pt idx="322">
                  <c:v>0</c:v>
                </c:pt>
                <c:pt idx="323">
                  <c:v>-1.1000000000000001</c:v>
                </c:pt>
                <c:pt idx="324">
                  <c:v>-30.2</c:v>
                </c:pt>
                <c:pt idx="325">
                  <c:v>-9.1</c:v>
                </c:pt>
                <c:pt idx="326">
                  <c:v>-27.5</c:v>
                </c:pt>
                <c:pt idx="327">
                  <c:v>-2.2000000000000002</c:v>
                </c:pt>
                <c:pt idx="328">
                  <c:v>-14.3</c:v>
                </c:pt>
                <c:pt idx="329">
                  <c:v>-12.2</c:v>
                </c:pt>
                <c:pt idx="330">
                  <c:v>-54.4</c:v>
                </c:pt>
                <c:pt idx="331">
                  <c:v>-35</c:v>
                </c:pt>
                <c:pt idx="332">
                  <c:v>-14.5</c:v>
                </c:pt>
                <c:pt idx="333">
                  <c:v>-19.100000000000001</c:v>
                </c:pt>
                <c:pt idx="334">
                  <c:v>0</c:v>
                </c:pt>
                <c:pt idx="335">
                  <c:v>-8.1</c:v>
                </c:pt>
                <c:pt idx="336">
                  <c:v>-21.4</c:v>
                </c:pt>
                <c:pt idx="337">
                  <c:v>-16.899999999999999</c:v>
                </c:pt>
                <c:pt idx="338">
                  <c:v>-27.6</c:v>
                </c:pt>
                <c:pt idx="339">
                  <c:v>-14.5</c:v>
                </c:pt>
                <c:pt idx="340">
                  <c:v>-29.6</c:v>
                </c:pt>
                <c:pt idx="341">
                  <c:v>-21.2</c:v>
                </c:pt>
                <c:pt idx="342">
                  <c:v>-16.600000000000001</c:v>
                </c:pt>
                <c:pt idx="343">
                  <c:v>-16.5</c:v>
                </c:pt>
                <c:pt idx="344">
                  <c:v>0</c:v>
                </c:pt>
                <c:pt idx="345">
                  <c:v>-4.5</c:v>
                </c:pt>
                <c:pt idx="346">
                  <c:v>0</c:v>
                </c:pt>
                <c:pt idx="347">
                  <c:v>-20.100000000000001</c:v>
                </c:pt>
                <c:pt idx="348">
                  <c:v>-32.299999999999997</c:v>
                </c:pt>
                <c:pt idx="349">
                  <c:v>-64.8</c:v>
                </c:pt>
                <c:pt idx="350">
                  <c:v>-21.5</c:v>
                </c:pt>
                <c:pt idx="351">
                  <c:v>-46.2</c:v>
                </c:pt>
                <c:pt idx="352">
                  <c:v>-46.7</c:v>
                </c:pt>
                <c:pt idx="353">
                  <c:v>-40.6</c:v>
                </c:pt>
                <c:pt idx="354">
                  <c:v>-50</c:v>
                </c:pt>
                <c:pt idx="355">
                  <c:v>-57.2</c:v>
                </c:pt>
                <c:pt idx="356">
                  <c:v>-57.4</c:v>
                </c:pt>
                <c:pt idx="357">
                  <c:v>-63.9</c:v>
                </c:pt>
                <c:pt idx="358">
                  <c:v>-77.7</c:v>
                </c:pt>
                <c:pt idx="359">
                  <c:v>-60.5</c:v>
                </c:pt>
                <c:pt idx="360">
                  <c:v>-60.1</c:v>
                </c:pt>
                <c:pt idx="361">
                  <c:v>-61.5</c:v>
                </c:pt>
                <c:pt idx="362">
                  <c:v>-65.599999999999994</c:v>
                </c:pt>
                <c:pt idx="363">
                  <c:v>-81.8</c:v>
                </c:pt>
                <c:pt idx="364">
                  <c:v>-56.4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07040"/>
        <c:axId val="114234880"/>
      </c:scatterChart>
      <c:valAx>
        <c:axId val="114007040"/>
        <c:scaling>
          <c:orientation val="minMax"/>
          <c:max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114234880"/>
        <c:crosses val="autoZero"/>
        <c:crossBetween val="midCat"/>
      </c:valAx>
      <c:valAx>
        <c:axId val="114234880"/>
        <c:scaling>
          <c:orientation val="minMax"/>
          <c:max val="1000"/>
          <c:min val="-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007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非定常（冷）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45476879375453"/>
                  <c:y val="1.5006947660954144E-3"/>
                </c:manualLayout>
              </c:layout>
              <c:numFmt formatCode="General" sourceLinked="0"/>
            </c:trendlineLbl>
          </c:trendline>
          <c:xVal>
            <c:numRef>
              <c:f>Sheet1!$E$2:$E$366</c:f>
              <c:numCache>
                <c:formatCode>General</c:formatCode>
                <c:ptCount val="365"/>
                <c:pt idx="0">
                  <c:v>589.90920701179095</c:v>
                </c:pt>
                <c:pt idx="1">
                  <c:v>186.872446139098</c:v>
                </c:pt>
                <c:pt idx="2">
                  <c:v>-27.278448200050299</c:v>
                </c:pt>
                <c:pt idx="3">
                  <c:v>91.578599356882506</c:v>
                </c:pt>
                <c:pt idx="4">
                  <c:v>425.30269051921601</c:v>
                </c:pt>
                <c:pt idx="5">
                  <c:v>723.42578375057303</c:v>
                </c:pt>
                <c:pt idx="6">
                  <c:v>87.9614759618009</c:v>
                </c:pt>
                <c:pt idx="7">
                  <c:v>832.62104230672901</c:v>
                </c:pt>
                <c:pt idx="8">
                  <c:v>661.86431764949896</c:v>
                </c:pt>
                <c:pt idx="9">
                  <c:v>745.03335827002797</c:v>
                </c:pt>
                <c:pt idx="10">
                  <c:v>455.45210019612199</c:v>
                </c:pt>
                <c:pt idx="11">
                  <c:v>691.27215707761104</c:v>
                </c:pt>
                <c:pt idx="12">
                  <c:v>734.05085497526898</c:v>
                </c:pt>
                <c:pt idx="13">
                  <c:v>519.39468610145605</c:v>
                </c:pt>
                <c:pt idx="14">
                  <c:v>392.44830392463001</c:v>
                </c:pt>
                <c:pt idx="15">
                  <c:v>409.80509660151802</c:v>
                </c:pt>
                <c:pt idx="16">
                  <c:v>73.737693566634604</c:v>
                </c:pt>
                <c:pt idx="17">
                  <c:v>92.505868045096804</c:v>
                </c:pt>
                <c:pt idx="18">
                  <c:v>180.55712924026901</c:v>
                </c:pt>
                <c:pt idx="19">
                  <c:v>241.43968805847999</c:v>
                </c:pt>
                <c:pt idx="20">
                  <c:v>724.68375500732805</c:v>
                </c:pt>
                <c:pt idx="21">
                  <c:v>82.609598207487196</c:v>
                </c:pt>
                <c:pt idx="22">
                  <c:v>117.172861524129</c:v>
                </c:pt>
                <c:pt idx="23">
                  <c:v>395.17620102026598</c:v>
                </c:pt>
                <c:pt idx="24">
                  <c:v>178.21318080741099</c:v>
                </c:pt>
                <c:pt idx="25">
                  <c:v>352.41613552042901</c:v>
                </c:pt>
                <c:pt idx="26">
                  <c:v>417.75594916050898</c:v>
                </c:pt>
                <c:pt idx="27">
                  <c:v>428.11011135675102</c:v>
                </c:pt>
                <c:pt idx="28">
                  <c:v>543.50243956199802</c:v>
                </c:pt>
                <c:pt idx="29">
                  <c:v>688.27323169071803</c:v>
                </c:pt>
                <c:pt idx="30">
                  <c:v>531.73676151962104</c:v>
                </c:pt>
                <c:pt idx="31">
                  <c:v>423.932129266115</c:v>
                </c:pt>
                <c:pt idx="32">
                  <c:v>461.77108081305101</c:v>
                </c:pt>
                <c:pt idx="33">
                  <c:v>597.121979880872</c:v>
                </c:pt>
                <c:pt idx="34">
                  <c:v>521.80279541542598</c:v>
                </c:pt>
                <c:pt idx="35">
                  <c:v>254.95368375500701</c:v>
                </c:pt>
                <c:pt idx="36">
                  <c:v>350.46561110508401</c:v>
                </c:pt>
                <c:pt idx="37">
                  <c:v>726.86453792907002</c:v>
                </c:pt>
                <c:pt idx="38">
                  <c:v>407.684555771909</c:v>
                </c:pt>
                <c:pt idx="39">
                  <c:v>506.070318106282</c:v>
                </c:pt>
                <c:pt idx="40">
                  <c:v>79.325921984505598</c:v>
                </c:pt>
                <c:pt idx="41">
                  <c:v>235.360866086919</c:v>
                </c:pt>
                <c:pt idx="42">
                  <c:v>608.03238375969602</c:v>
                </c:pt>
                <c:pt idx="43">
                  <c:v>144.70717813750301</c:v>
                </c:pt>
                <c:pt idx="44">
                  <c:v>150.224761820129</c:v>
                </c:pt>
                <c:pt idx="45">
                  <c:v>203.74067157371499</c:v>
                </c:pt>
                <c:pt idx="46">
                  <c:v>314.52521542327798</c:v>
                </c:pt>
                <c:pt idx="47">
                  <c:v>327.79710822624799</c:v>
                </c:pt>
                <c:pt idx="48">
                  <c:v>124.99548011708799</c:v>
                </c:pt>
                <c:pt idx="49">
                  <c:v>529.47340805535805</c:v>
                </c:pt>
                <c:pt idx="50">
                  <c:v>308.072637413606</c:v>
                </c:pt>
                <c:pt idx="51">
                  <c:v>385.10686220193298</c:v>
                </c:pt>
                <c:pt idx="52">
                  <c:v>314.883398819268</c:v>
                </c:pt>
                <c:pt idx="53">
                  <c:v>398.44259734867899</c:v>
                </c:pt>
                <c:pt idx="54">
                  <c:v>527.08152589312704</c:v>
                </c:pt>
                <c:pt idx="55">
                  <c:v>294.605797199481</c:v>
                </c:pt>
                <c:pt idx="56">
                  <c:v>718.02792659986005</c:v>
                </c:pt>
                <c:pt idx="57">
                  <c:v>617.22304903228405</c:v>
                </c:pt>
                <c:pt idx="58">
                  <c:v>77.812554940020902</c:v>
                </c:pt>
                <c:pt idx="59">
                  <c:v>-90.721228029615105</c:v>
                </c:pt>
                <c:pt idx="60">
                  <c:v>505.90928126395602</c:v>
                </c:pt>
                <c:pt idx="61">
                  <c:v>94.1467322316863</c:v>
                </c:pt>
                <c:pt idx="62">
                  <c:v>498.511233005539</c:v>
                </c:pt>
                <c:pt idx="63">
                  <c:v>656.09381372239102</c:v>
                </c:pt>
                <c:pt idx="64">
                  <c:v>113.912298026795</c:v>
                </c:pt>
                <c:pt idx="65">
                  <c:v>639.45002585810198</c:v>
                </c:pt>
                <c:pt idx="66">
                  <c:v>614.342468433509</c:v>
                </c:pt>
                <c:pt idx="67">
                  <c:v>196.55775068281699</c:v>
                </c:pt>
                <c:pt idx="68">
                  <c:v>356.106745689582</c:v>
                </c:pt>
                <c:pt idx="69">
                  <c:v>609.60433335321602</c:v>
                </c:pt>
                <c:pt idx="70">
                  <c:v>645.33532618291395</c:v>
                </c:pt>
                <c:pt idx="71">
                  <c:v>224.72123376840901</c:v>
                </c:pt>
                <c:pt idx="72">
                  <c:v>247.49641321482099</c:v>
                </c:pt>
                <c:pt idx="73">
                  <c:v>388.66636587519901</c:v>
                </c:pt>
                <c:pt idx="74">
                  <c:v>632.11880568833499</c:v>
                </c:pt>
                <c:pt idx="75">
                  <c:v>595.04231075294604</c:v>
                </c:pt>
                <c:pt idx="76">
                  <c:v>651.52310794356595</c:v>
                </c:pt>
                <c:pt idx="77">
                  <c:v>439.486793906223</c:v>
                </c:pt>
                <c:pt idx="78">
                  <c:v>582.26567981675601</c:v>
                </c:pt>
                <c:pt idx="79">
                  <c:v>175.21908810148301</c:v>
                </c:pt>
                <c:pt idx="80">
                  <c:v>709.12759324670299</c:v>
                </c:pt>
                <c:pt idx="81">
                  <c:v>659.57578244491003</c:v>
                </c:pt>
                <c:pt idx="82">
                  <c:v>360.77934180237901</c:v>
                </c:pt>
                <c:pt idx="83">
                  <c:v>290.08562907444701</c:v>
                </c:pt>
                <c:pt idx="84">
                  <c:v>499.84275555443003</c:v>
                </c:pt>
                <c:pt idx="85">
                  <c:v>315.61732437945801</c:v>
                </c:pt>
                <c:pt idx="86">
                  <c:v>431.06569933698898</c:v>
                </c:pt>
                <c:pt idx="87">
                  <c:v>299.86248265027302</c:v>
                </c:pt>
                <c:pt idx="88">
                  <c:v>542.52025779277994</c:v>
                </c:pt>
                <c:pt idx="89">
                  <c:v>137.36452983798901</c:v>
                </c:pt>
                <c:pt idx="90">
                  <c:v>225.409205679043</c:v>
                </c:pt>
                <c:pt idx="91">
                  <c:v>647.867853115657</c:v>
                </c:pt>
                <c:pt idx="92">
                  <c:v>571.83853595308994</c:v>
                </c:pt>
                <c:pt idx="93">
                  <c:v>185.134706703707</c:v>
                </c:pt>
                <c:pt idx="94">
                  <c:v>372.44002620911499</c:v>
                </c:pt>
                <c:pt idx="95">
                  <c:v>637.09572080268697</c:v>
                </c:pt>
                <c:pt idx="96">
                  <c:v>402.00434530409899</c:v>
                </c:pt>
                <c:pt idx="97">
                  <c:v>600.71260324335196</c:v>
                </c:pt>
                <c:pt idx="98">
                  <c:v>541.27446830848203</c:v>
                </c:pt>
                <c:pt idx="99">
                  <c:v>326.93505220619699</c:v>
                </c:pt>
                <c:pt idx="100">
                  <c:v>310.28305318885901</c:v>
                </c:pt>
                <c:pt idx="101">
                  <c:v>322.48614474297102</c:v>
                </c:pt>
                <c:pt idx="102">
                  <c:v>323.59472749061803</c:v>
                </c:pt>
                <c:pt idx="103">
                  <c:v>452.83721337814302</c:v>
                </c:pt>
                <c:pt idx="104">
                  <c:v>497.87595472874898</c:v>
                </c:pt>
                <c:pt idx="105">
                  <c:v>375.553603523079</c:v>
                </c:pt>
                <c:pt idx="106">
                  <c:v>457.23564749698699</c:v>
                </c:pt>
                <c:pt idx="107">
                  <c:v>483.93204761150702</c:v>
                </c:pt>
                <c:pt idx="108">
                  <c:v>440.82162528501698</c:v>
                </c:pt>
                <c:pt idx="109">
                  <c:v>554.18414890531403</c:v>
                </c:pt>
                <c:pt idx="110">
                  <c:v>587.16306079681499</c:v>
                </c:pt>
                <c:pt idx="111">
                  <c:v>468.73358064710499</c:v>
                </c:pt>
                <c:pt idx="112">
                  <c:v>556.60098826853505</c:v>
                </c:pt>
                <c:pt idx="113">
                  <c:v>330.22482411012902</c:v>
                </c:pt>
                <c:pt idx="114">
                  <c:v>554.96791713088396</c:v>
                </c:pt>
                <c:pt idx="115">
                  <c:v>521.657832821959</c:v>
                </c:pt>
                <c:pt idx="116">
                  <c:v>576.16716100555004</c:v>
                </c:pt>
                <c:pt idx="117">
                  <c:v>639.34661902187804</c:v>
                </c:pt>
                <c:pt idx="118">
                  <c:v>588.81185179537704</c:v>
                </c:pt>
                <c:pt idx="119">
                  <c:v>304.29758247433301</c:v>
                </c:pt>
                <c:pt idx="120">
                  <c:v>281.26159634203299</c:v>
                </c:pt>
                <c:pt idx="121">
                  <c:v>253.51145967526699</c:v>
                </c:pt>
                <c:pt idx="122">
                  <c:v>390.73252209422401</c:v>
                </c:pt>
                <c:pt idx="123">
                  <c:v>485.41795016790797</c:v>
                </c:pt>
                <c:pt idx="124">
                  <c:v>529.27843273738995</c:v>
                </c:pt>
                <c:pt idx="125">
                  <c:v>430.24185813161603</c:v>
                </c:pt>
                <c:pt idx="126">
                  <c:v>563.34760274792802</c:v>
                </c:pt>
                <c:pt idx="127">
                  <c:v>601.99168686969097</c:v>
                </c:pt>
                <c:pt idx="128">
                  <c:v>541.04693479963896</c:v>
                </c:pt>
                <c:pt idx="129">
                  <c:v>341.48477900863202</c:v>
                </c:pt>
                <c:pt idx="130">
                  <c:v>520.82657438649596</c:v>
                </c:pt>
                <c:pt idx="131">
                  <c:v>625.03160890246795</c:v>
                </c:pt>
                <c:pt idx="132">
                  <c:v>674.73787799234401</c:v>
                </c:pt>
                <c:pt idx="133">
                  <c:v>325.87697794478402</c:v>
                </c:pt>
                <c:pt idx="134">
                  <c:v>438.62093366609997</c:v>
                </c:pt>
                <c:pt idx="135">
                  <c:v>427.579639962572</c:v>
                </c:pt>
                <c:pt idx="136">
                  <c:v>375.73009049663699</c:v>
                </c:pt>
                <c:pt idx="137">
                  <c:v>398.87417689932499</c:v>
                </c:pt>
                <c:pt idx="138">
                  <c:v>534.44937009845398</c:v>
                </c:pt>
                <c:pt idx="139">
                  <c:v>589.607564002309</c:v>
                </c:pt>
                <c:pt idx="140">
                  <c:v>574.19039837731896</c:v>
                </c:pt>
                <c:pt idx="141">
                  <c:v>360.04937520749297</c:v>
                </c:pt>
                <c:pt idx="142">
                  <c:v>580.52978677042495</c:v>
                </c:pt>
                <c:pt idx="143">
                  <c:v>484.86771661691301</c:v>
                </c:pt>
                <c:pt idx="144">
                  <c:v>556.70014315376102</c:v>
                </c:pt>
                <c:pt idx="145">
                  <c:v>597.96760491365205</c:v>
                </c:pt>
                <c:pt idx="146">
                  <c:v>531.73269479912403</c:v>
                </c:pt>
                <c:pt idx="147">
                  <c:v>599.66085227110898</c:v>
                </c:pt>
                <c:pt idx="148">
                  <c:v>584.13485930872696</c:v>
                </c:pt>
                <c:pt idx="149">
                  <c:v>441.97131746088201</c:v>
                </c:pt>
                <c:pt idx="150">
                  <c:v>597.68808721507503</c:v>
                </c:pt>
                <c:pt idx="151">
                  <c:v>583.08660008167703</c:v>
                </c:pt>
                <c:pt idx="152">
                  <c:v>616.823926564315</c:v>
                </c:pt>
                <c:pt idx="153">
                  <c:v>610.82681570786303</c:v>
                </c:pt>
                <c:pt idx="154">
                  <c:v>622.88222900171195</c:v>
                </c:pt>
                <c:pt idx="155">
                  <c:v>582.82216183264995</c:v>
                </c:pt>
                <c:pt idx="156">
                  <c:v>442.69078845405301</c:v>
                </c:pt>
                <c:pt idx="157">
                  <c:v>533.085156201009</c:v>
                </c:pt>
                <c:pt idx="158">
                  <c:v>482.73452391461802</c:v>
                </c:pt>
                <c:pt idx="159">
                  <c:v>591.18445864839396</c:v>
                </c:pt>
                <c:pt idx="160">
                  <c:v>579.66637153270904</c:v>
                </c:pt>
                <c:pt idx="161">
                  <c:v>601.37202165927999</c:v>
                </c:pt>
                <c:pt idx="162">
                  <c:v>508.90578218382802</c:v>
                </c:pt>
                <c:pt idx="163">
                  <c:v>568.49327555018101</c:v>
                </c:pt>
                <c:pt idx="164">
                  <c:v>564.67926554703195</c:v>
                </c:pt>
                <c:pt idx="165">
                  <c:v>542.77653627782604</c:v>
                </c:pt>
                <c:pt idx="166">
                  <c:v>369.20426797268198</c:v>
                </c:pt>
                <c:pt idx="167">
                  <c:v>440.08948717461698</c:v>
                </c:pt>
                <c:pt idx="168">
                  <c:v>610.96322517040596</c:v>
                </c:pt>
                <c:pt idx="169">
                  <c:v>644.31765312603898</c:v>
                </c:pt>
                <c:pt idx="170">
                  <c:v>642.18208309579802</c:v>
                </c:pt>
                <c:pt idx="171">
                  <c:v>452.65795958551797</c:v>
                </c:pt>
                <c:pt idx="172">
                  <c:v>481.84571029841902</c:v>
                </c:pt>
                <c:pt idx="173">
                  <c:v>383.103197685569</c:v>
                </c:pt>
                <c:pt idx="174">
                  <c:v>487.07391848004698</c:v>
                </c:pt>
                <c:pt idx="175">
                  <c:v>473.44381257319901</c:v>
                </c:pt>
                <c:pt idx="176">
                  <c:v>652.16437309904495</c:v>
                </c:pt>
                <c:pt idx="177">
                  <c:v>602.37409198310195</c:v>
                </c:pt>
                <c:pt idx="178">
                  <c:v>459.30039332784901</c:v>
                </c:pt>
                <c:pt idx="179">
                  <c:v>480.76383926110901</c:v>
                </c:pt>
                <c:pt idx="180">
                  <c:v>654.51207057513705</c:v>
                </c:pt>
                <c:pt idx="181">
                  <c:v>434.03077411142999</c:v>
                </c:pt>
                <c:pt idx="182">
                  <c:v>652.80372248548701</c:v>
                </c:pt>
                <c:pt idx="183">
                  <c:v>565.24060007662104</c:v>
                </c:pt>
                <c:pt idx="184">
                  <c:v>404.73422187786099</c:v>
                </c:pt>
                <c:pt idx="185">
                  <c:v>509.564869683675</c:v>
                </c:pt>
                <c:pt idx="186">
                  <c:v>616.05049578191495</c:v>
                </c:pt>
                <c:pt idx="187">
                  <c:v>554.99395715810704</c:v>
                </c:pt>
                <c:pt idx="188">
                  <c:v>665.759007811385</c:v>
                </c:pt>
                <c:pt idx="189">
                  <c:v>588.366909095702</c:v>
                </c:pt>
                <c:pt idx="190">
                  <c:v>726.509423392739</c:v>
                </c:pt>
                <c:pt idx="191">
                  <c:v>738.17648320020498</c:v>
                </c:pt>
                <c:pt idx="192">
                  <c:v>702.18411387688002</c:v>
                </c:pt>
                <c:pt idx="193">
                  <c:v>716.84434589911098</c:v>
                </c:pt>
                <c:pt idx="194">
                  <c:v>696.438811132909</c:v>
                </c:pt>
                <c:pt idx="195">
                  <c:v>611.53387209242396</c:v>
                </c:pt>
                <c:pt idx="196">
                  <c:v>617.22033478029005</c:v>
                </c:pt>
                <c:pt idx="197">
                  <c:v>720.88274387074</c:v>
                </c:pt>
                <c:pt idx="198">
                  <c:v>589.69930848613296</c:v>
                </c:pt>
                <c:pt idx="199">
                  <c:v>604.05509358440497</c:v>
                </c:pt>
                <c:pt idx="200">
                  <c:v>769.17852822953103</c:v>
                </c:pt>
                <c:pt idx="201">
                  <c:v>794.93480132115201</c:v>
                </c:pt>
                <c:pt idx="202">
                  <c:v>799.02570836785003</c:v>
                </c:pt>
                <c:pt idx="203">
                  <c:v>787.00330586134203</c:v>
                </c:pt>
                <c:pt idx="204">
                  <c:v>810.77359547982803</c:v>
                </c:pt>
                <c:pt idx="205">
                  <c:v>822.23640797760504</c:v>
                </c:pt>
                <c:pt idx="206">
                  <c:v>649.60415612357701</c:v>
                </c:pt>
                <c:pt idx="207">
                  <c:v>592.23903487854102</c:v>
                </c:pt>
                <c:pt idx="208">
                  <c:v>681.69050344247296</c:v>
                </c:pt>
                <c:pt idx="209">
                  <c:v>673.08239799261605</c:v>
                </c:pt>
                <c:pt idx="210">
                  <c:v>800.80879731242499</c:v>
                </c:pt>
                <c:pt idx="211">
                  <c:v>819.95374095227601</c:v>
                </c:pt>
                <c:pt idx="212">
                  <c:v>709.085041839974</c:v>
                </c:pt>
                <c:pt idx="213">
                  <c:v>756.50177589094801</c:v>
                </c:pt>
                <c:pt idx="214">
                  <c:v>742.02280290011095</c:v>
                </c:pt>
                <c:pt idx="215">
                  <c:v>769.82759271328496</c:v>
                </c:pt>
                <c:pt idx="216">
                  <c:v>783.35934292867</c:v>
                </c:pt>
                <c:pt idx="217">
                  <c:v>782.52102858630599</c:v>
                </c:pt>
                <c:pt idx="218">
                  <c:v>771.87223901197899</c:v>
                </c:pt>
                <c:pt idx="219">
                  <c:v>778.95413782462595</c:v>
                </c:pt>
                <c:pt idx="220">
                  <c:v>803.78826210781403</c:v>
                </c:pt>
                <c:pt idx="221">
                  <c:v>581.07782341782797</c:v>
                </c:pt>
                <c:pt idx="222">
                  <c:v>729.58754187164902</c:v>
                </c:pt>
                <c:pt idx="223">
                  <c:v>636.42530744839701</c:v>
                </c:pt>
                <c:pt idx="224">
                  <c:v>573.93937191151804</c:v>
                </c:pt>
                <c:pt idx="225">
                  <c:v>736.85120474926998</c:v>
                </c:pt>
                <c:pt idx="226">
                  <c:v>786.59287156214202</c:v>
                </c:pt>
                <c:pt idx="227">
                  <c:v>639.71250372424299</c:v>
                </c:pt>
                <c:pt idx="228">
                  <c:v>805.17607955255198</c:v>
                </c:pt>
                <c:pt idx="229">
                  <c:v>766.36869352489805</c:v>
                </c:pt>
                <c:pt idx="230">
                  <c:v>763.26879894156696</c:v>
                </c:pt>
                <c:pt idx="231">
                  <c:v>775.45151356756696</c:v>
                </c:pt>
                <c:pt idx="232">
                  <c:v>745.68415783899695</c:v>
                </c:pt>
                <c:pt idx="233">
                  <c:v>668.56494939029403</c:v>
                </c:pt>
                <c:pt idx="234">
                  <c:v>731.89839580901003</c:v>
                </c:pt>
                <c:pt idx="235">
                  <c:v>584.08185979550399</c:v>
                </c:pt>
                <c:pt idx="236">
                  <c:v>551.02194116858095</c:v>
                </c:pt>
                <c:pt idx="237">
                  <c:v>611.48165103249403</c:v>
                </c:pt>
                <c:pt idx="238">
                  <c:v>787.39237230799199</c:v>
                </c:pt>
                <c:pt idx="239">
                  <c:v>731.75043984159197</c:v>
                </c:pt>
                <c:pt idx="240">
                  <c:v>752.80012314343503</c:v>
                </c:pt>
                <c:pt idx="241">
                  <c:v>773.51893220965803</c:v>
                </c:pt>
                <c:pt idx="242">
                  <c:v>801.61838587027</c:v>
                </c:pt>
                <c:pt idx="243">
                  <c:v>855.68779567009301</c:v>
                </c:pt>
                <c:pt idx="244">
                  <c:v>792.290713394313</c:v>
                </c:pt>
                <c:pt idx="245">
                  <c:v>847.66642082515295</c:v>
                </c:pt>
                <c:pt idx="246">
                  <c:v>726.77308423205704</c:v>
                </c:pt>
                <c:pt idx="247">
                  <c:v>673.71901870152999</c:v>
                </c:pt>
                <c:pt idx="248">
                  <c:v>788.093947553465</c:v>
                </c:pt>
                <c:pt idx="249">
                  <c:v>487.01874577094202</c:v>
                </c:pt>
                <c:pt idx="250">
                  <c:v>419.338505706761</c:v>
                </c:pt>
                <c:pt idx="251">
                  <c:v>400.78923763046203</c:v>
                </c:pt>
                <c:pt idx="252">
                  <c:v>788.37214639119804</c:v>
                </c:pt>
                <c:pt idx="253">
                  <c:v>747.71205008657898</c:v>
                </c:pt>
                <c:pt idx="254">
                  <c:v>714.00128771585105</c:v>
                </c:pt>
                <c:pt idx="255">
                  <c:v>448.50381097520102</c:v>
                </c:pt>
                <c:pt idx="256">
                  <c:v>596.28267787635002</c:v>
                </c:pt>
                <c:pt idx="257">
                  <c:v>449.97379070250298</c:v>
                </c:pt>
                <c:pt idx="258">
                  <c:v>753.40468467762003</c:v>
                </c:pt>
                <c:pt idx="259">
                  <c:v>740.96779254723697</c:v>
                </c:pt>
                <c:pt idx="260">
                  <c:v>321.41172312370202</c:v>
                </c:pt>
                <c:pt idx="261">
                  <c:v>753.07654626974602</c:v>
                </c:pt>
                <c:pt idx="262">
                  <c:v>592.97646577010505</c:v>
                </c:pt>
                <c:pt idx="263">
                  <c:v>560.69835944305203</c:v>
                </c:pt>
                <c:pt idx="264">
                  <c:v>836.57426678259105</c:v>
                </c:pt>
                <c:pt idx="265">
                  <c:v>831.68995911385605</c:v>
                </c:pt>
                <c:pt idx="266">
                  <c:v>825.93958260237901</c:v>
                </c:pt>
                <c:pt idx="267">
                  <c:v>691.90496106934995</c:v>
                </c:pt>
                <c:pt idx="268">
                  <c:v>787.39920794090904</c:v>
                </c:pt>
                <c:pt idx="269">
                  <c:v>663.86986469137196</c:v>
                </c:pt>
                <c:pt idx="270">
                  <c:v>470.14509436877398</c:v>
                </c:pt>
                <c:pt idx="271">
                  <c:v>755.28236546705398</c:v>
                </c:pt>
                <c:pt idx="272">
                  <c:v>561.08701258617805</c:v>
                </c:pt>
                <c:pt idx="273">
                  <c:v>889.25673841948606</c:v>
                </c:pt>
                <c:pt idx="274">
                  <c:v>900.82504916067205</c:v>
                </c:pt>
                <c:pt idx="275">
                  <c:v>927.14343341617905</c:v>
                </c:pt>
                <c:pt idx="276">
                  <c:v>544.09037640700001</c:v>
                </c:pt>
                <c:pt idx="277">
                  <c:v>829.00920518760699</c:v>
                </c:pt>
                <c:pt idx="278">
                  <c:v>820.77726254412505</c:v>
                </c:pt>
                <c:pt idx="279">
                  <c:v>617.70984833270597</c:v>
                </c:pt>
                <c:pt idx="280">
                  <c:v>324.86378039828202</c:v>
                </c:pt>
                <c:pt idx="281">
                  <c:v>418.94421888999102</c:v>
                </c:pt>
                <c:pt idx="282">
                  <c:v>818.61244053194503</c:v>
                </c:pt>
                <c:pt idx="283">
                  <c:v>688.79561040458998</c:v>
                </c:pt>
                <c:pt idx="284">
                  <c:v>815.71070304536499</c:v>
                </c:pt>
                <c:pt idx="285">
                  <c:v>634.83552479285004</c:v>
                </c:pt>
                <c:pt idx="286">
                  <c:v>367.34093912383702</c:v>
                </c:pt>
                <c:pt idx="287">
                  <c:v>276.66511481137502</c:v>
                </c:pt>
                <c:pt idx="288">
                  <c:v>837.01265357661498</c:v>
                </c:pt>
                <c:pt idx="289">
                  <c:v>677.88204219291902</c:v>
                </c:pt>
                <c:pt idx="290">
                  <c:v>726.54855529496501</c:v>
                </c:pt>
                <c:pt idx="291">
                  <c:v>156.89761989627999</c:v>
                </c:pt>
                <c:pt idx="292">
                  <c:v>790.14606325395596</c:v>
                </c:pt>
                <c:pt idx="293">
                  <c:v>930.09447897996495</c:v>
                </c:pt>
                <c:pt idx="294">
                  <c:v>519.903616469383</c:v>
                </c:pt>
                <c:pt idx="295">
                  <c:v>717.16135914867903</c:v>
                </c:pt>
                <c:pt idx="296">
                  <c:v>484.35434763948803</c:v>
                </c:pt>
                <c:pt idx="297">
                  <c:v>850.50328152252405</c:v>
                </c:pt>
                <c:pt idx="298">
                  <c:v>224.72782212392099</c:v>
                </c:pt>
                <c:pt idx="299">
                  <c:v>893.61264633580504</c:v>
                </c:pt>
                <c:pt idx="300">
                  <c:v>882.92247142353403</c:v>
                </c:pt>
                <c:pt idx="301">
                  <c:v>693.87862969792297</c:v>
                </c:pt>
                <c:pt idx="302">
                  <c:v>834.53061438454495</c:v>
                </c:pt>
                <c:pt idx="303">
                  <c:v>811.03916987585899</c:v>
                </c:pt>
                <c:pt idx="304">
                  <c:v>344.12504248920402</c:v>
                </c:pt>
                <c:pt idx="305">
                  <c:v>841.94126927800903</c:v>
                </c:pt>
                <c:pt idx="306">
                  <c:v>661.13806381189397</c:v>
                </c:pt>
                <c:pt idx="307">
                  <c:v>853.99534536940303</c:v>
                </c:pt>
                <c:pt idx="308">
                  <c:v>321.794039213497</c:v>
                </c:pt>
                <c:pt idx="309">
                  <c:v>323.95001694995199</c:v>
                </c:pt>
                <c:pt idx="310">
                  <c:v>483.876696120632</c:v>
                </c:pt>
                <c:pt idx="311">
                  <c:v>618.48440086175901</c:v>
                </c:pt>
                <c:pt idx="312">
                  <c:v>203.75881892464699</c:v>
                </c:pt>
                <c:pt idx="313">
                  <c:v>721.82738947898599</c:v>
                </c:pt>
                <c:pt idx="314">
                  <c:v>337.51439788843697</c:v>
                </c:pt>
                <c:pt idx="315">
                  <c:v>855.93721229325695</c:v>
                </c:pt>
                <c:pt idx="316">
                  <c:v>316.73120199166902</c:v>
                </c:pt>
                <c:pt idx="317">
                  <c:v>777.92967314749296</c:v>
                </c:pt>
                <c:pt idx="318">
                  <c:v>319.57715630279603</c:v>
                </c:pt>
                <c:pt idx="319">
                  <c:v>807.02995133284605</c:v>
                </c:pt>
                <c:pt idx="320">
                  <c:v>830.13725618484705</c:v>
                </c:pt>
                <c:pt idx="321">
                  <c:v>779.67478827673995</c:v>
                </c:pt>
                <c:pt idx="322">
                  <c:v>811.09789450053802</c:v>
                </c:pt>
                <c:pt idx="323">
                  <c:v>208.97979736830899</c:v>
                </c:pt>
                <c:pt idx="324">
                  <c:v>140.779093822824</c:v>
                </c:pt>
                <c:pt idx="325">
                  <c:v>836.27844533741404</c:v>
                </c:pt>
                <c:pt idx="326">
                  <c:v>610.795655905937</c:v>
                </c:pt>
                <c:pt idx="327">
                  <c:v>739.38331806632698</c:v>
                </c:pt>
                <c:pt idx="328">
                  <c:v>561.98400935416305</c:v>
                </c:pt>
                <c:pt idx="329">
                  <c:v>650.226628017302</c:v>
                </c:pt>
                <c:pt idx="330">
                  <c:v>191.98030447793701</c:v>
                </c:pt>
                <c:pt idx="331">
                  <c:v>440.34326687286602</c:v>
                </c:pt>
                <c:pt idx="332">
                  <c:v>853.45332502572205</c:v>
                </c:pt>
                <c:pt idx="333">
                  <c:v>838.10347160710796</c:v>
                </c:pt>
                <c:pt idx="334">
                  <c:v>219.16141813649301</c:v>
                </c:pt>
                <c:pt idx="335">
                  <c:v>465.25289320472001</c:v>
                </c:pt>
                <c:pt idx="336">
                  <c:v>756.98050156065199</c:v>
                </c:pt>
                <c:pt idx="337">
                  <c:v>787.44160559496095</c:v>
                </c:pt>
                <c:pt idx="338">
                  <c:v>477.64223146286503</c:v>
                </c:pt>
                <c:pt idx="339">
                  <c:v>132.879256020166</c:v>
                </c:pt>
                <c:pt idx="340">
                  <c:v>733.02142012131401</c:v>
                </c:pt>
                <c:pt idx="341">
                  <c:v>796.06942368227101</c:v>
                </c:pt>
                <c:pt idx="342">
                  <c:v>827.95264066948596</c:v>
                </c:pt>
                <c:pt idx="343">
                  <c:v>521.925828082419</c:v>
                </c:pt>
                <c:pt idx="344">
                  <c:v>251.170173591957</c:v>
                </c:pt>
                <c:pt idx="345">
                  <c:v>424.49917031962201</c:v>
                </c:pt>
                <c:pt idx="346">
                  <c:v>763.89964608923401</c:v>
                </c:pt>
                <c:pt idx="347">
                  <c:v>109.75743126437</c:v>
                </c:pt>
                <c:pt idx="348">
                  <c:v>73.661393992207806</c:v>
                </c:pt>
                <c:pt idx="349">
                  <c:v>14.4774038330448</c:v>
                </c:pt>
                <c:pt idx="350">
                  <c:v>609.55741766827703</c:v>
                </c:pt>
                <c:pt idx="351">
                  <c:v>96.734479275372195</c:v>
                </c:pt>
                <c:pt idx="352">
                  <c:v>352.06898531789398</c:v>
                </c:pt>
                <c:pt idx="353">
                  <c:v>508.74840311667202</c:v>
                </c:pt>
                <c:pt idx="354">
                  <c:v>234.03387941559299</c:v>
                </c:pt>
                <c:pt idx="355">
                  <c:v>336.14256356943002</c:v>
                </c:pt>
                <c:pt idx="356">
                  <c:v>717.83249723075198</c:v>
                </c:pt>
                <c:pt idx="357">
                  <c:v>646.12729086946695</c:v>
                </c:pt>
                <c:pt idx="358">
                  <c:v>471.71447884753098</c:v>
                </c:pt>
                <c:pt idx="359">
                  <c:v>623.972644363673</c:v>
                </c:pt>
                <c:pt idx="360">
                  <c:v>426.44696684852801</c:v>
                </c:pt>
                <c:pt idx="361">
                  <c:v>375.72352726022399</c:v>
                </c:pt>
                <c:pt idx="362">
                  <c:v>627.62391559140497</c:v>
                </c:pt>
                <c:pt idx="363">
                  <c:v>335.27166051664</c:v>
                </c:pt>
                <c:pt idx="364">
                  <c:v>671.31751134352805</c:v>
                </c:pt>
              </c:numCache>
            </c:numRef>
          </c:xVal>
          <c:yVal>
            <c:numRef>
              <c:f>Sheet1!$F$2:$F$366</c:f>
              <c:numCache>
                <c:formatCode>General</c:formatCode>
                <c:ptCount val="365"/>
                <c:pt idx="0">
                  <c:v>665.7</c:v>
                </c:pt>
                <c:pt idx="1">
                  <c:v>298.5</c:v>
                </c:pt>
                <c:pt idx="2">
                  <c:v>93.2</c:v>
                </c:pt>
                <c:pt idx="3">
                  <c:v>163.1</c:v>
                </c:pt>
                <c:pt idx="4">
                  <c:v>539.1</c:v>
                </c:pt>
                <c:pt idx="5">
                  <c:v>840.4</c:v>
                </c:pt>
                <c:pt idx="6">
                  <c:v>180.9</c:v>
                </c:pt>
                <c:pt idx="7">
                  <c:v>894</c:v>
                </c:pt>
                <c:pt idx="8">
                  <c:v>716.9</c:v>
                </c:pt>
                <c:pt idx="9">
                  <c:v>865</c:v>
                </c:pt>
                <c:pt idx="10">
                  <c:v>581.29999999999995</c:v>
                </c:pt>
                <c:pt idx="11">
                  <c:v>799.5</c:v>
                </c:pt>
                <c:pt idx="12">
                  <c:v>862.6</c:v>
                </c:pt>
                <c:pt idx="13">
                  <c:v>660</c:v>
                </c:pt>
                <c:pt idx="14">
                  <c:v>502.1</c:v>
                </c:pt>
                <c:pt idx="15">
                  <c:v>510.2</c:v>
                </c:pt>
                <c:pt idx="16">
                  <c:v>207</c:v>
                </c:pt>
                <c:pt idx="17">
                  <c:v>206.4</c:v>
                </c:pt>
                <c:pt idx="18">
                  <c:v>284.5</c:v>
                </c:pt>
                <c:pt idx="19">
                  <c:v>340</c:v>
                </c:pt>
                <c:pt idx="20">
                  <c:v>802.5</c:v>
                </c:pt>
                <c:pt idx="21">
                  <c:v>163.9</c:v>
                </c:pt>
                <c:pt idx="22">
                  <c:v>198.3</c:v>
                </c:pt>
                <c:pt idx="23">
                  <c:v>505</c:v>
                </c:pt>
                <c:pt idx="24">
                  <c:v>293.89999999999998</c:v>
                </c:pt>
                <c:pt idx="25">
                  <c:v>465.2</c:v>
                </c:pt>
                <c:pt idx="26">
                  <c:v>535.29999999999995</c:v>
                </c:pt>
                <c:pt idx="27">
                  <c:v>550.70000000000005</c:v>
                </c:pt>
                <c:pt idx="28">
                  <c:v>657.7</c:v>
                </c:pt>
                <c:pt idx="29">
                  <c:v>816.2</c:v>
                </c:pt>
                <c:pt idx="30">
                  <c:v>655.4</c:v>
                </c:pt>
                <c:pt idx="31">
                  <c:v>513.5</c:v>
                </c:pt>
                <c:pt idx="32">
                  <c:v>577.6</c:v>
                </c:pt>
                <c:pt idx="33">
                  <c:v>698.1</c:v>
                </c:pt>
                <c:pt idx="34">
                  <c:v>632.29999999999995</c:v>
                </c:pt>
                <c:pt idx="35">
                  <c:v>374.4</c:v>
                </c:pt>
                <c:pt idx="36">
                  <c:v>446</c:v>
                </c:pt>
                <c:pt idx="37">
                  <c:v>807</c:v>
                </c:pt>
                <c:pt idx="38">
                  <c:v>522.4</c:v>
                </c:pt>
                <c:pt idx="39">
                  <c:v>604.70000000000005</c:v>
                </c:pt>
                <c:pt idx="40">
                  <c:v>154.19999999999999</c:v>
                </c:pt>
                <c:pt idx="41">
                  <c:v>305.10000000000002</c:v>
                </c:pt>
                <c:pt idx="42">
                  <c:v>692.1</c:v>
                </c:pt>
                <c:pt idx="43">
                  <c:v>261.2</c:v>
                </c:pt>
                <c:pt idx="44">
                  <c:v>208.1</c:v>
                </c:pt>
                <c:pt idx="45">
                  <c:v>256.10000000000002</c:v>
                </c:pt>
                <c:pt idx="46">
                  <c:v>441.2</c:v>
                </c:pt>
                <c:pt idx="47">
                  <c:v>469.5</c:v>
                </c:pt>
                <c:pt idx="48">
                  <c:v>242.6</c:v>
                </c:pt>
                <c:pt idx="49">
                  <c:v>638.29999999999995</c:v>
                </c:pt>
                <c:pt idx="50">
                  <c:v>445.6</c:v>
                </c:pt>
                <c:pt idx="51">
                  <c:v>520.1</c:v>
                </c:pt>
                <c:pt idx="52">
                  <c:v>449.7</c:v>
                </c:pt>
                <c:pt idx="53">
                  <c:v>571.5</c:v>
                </c:pt>
                <c:pt idx="54">
                  <c:v>684.4</c:v>
                </c:pt>
                <c:pt idx="55">
                  <c:v>442.3</c:v>
                </c:pt>
                <c:pt idx="56">
                  <c:v>794.7</c:v>
                </c:pt>
                <c:pt idx="57">
                  <c:v>680.5</c:v>
                </c:pt>
                <c:pt idx="58">
                  <c:v>172.6</c:v>
                </c:pt>
                <c:pt idx="59">
                  <c:v>85.1</c:v>
                </c:pt>
                <c:pt idx="60">
                  <c:v>639.6</c:v>
                </c:pt>
                <c:pt idx="61">
                  <c:v>209.7</c:v>
                </c:pt>
                <c:pt idx="62">
                  <c:v>588.4</c:v>
                </c:pt>
                <c:pt idx="63">
                  <c:v>764.8</c:v>
                </c:pt>
                <c:pt idx="64">
                  <c:v>252.2</c:v>
                </c:pt>
                <c:pt idx="65">
                  <c:v>742.3</c:v>
                </c:pt>
                <c:pt idx="66">
                  <c:v>702.2</c:v>
                </c:pt>
                <c:pt idx="67">
                  <c:v>290.10000000000002</c:v>
                </c:pt>
                <c:pt idx="68">
                  <c:v>490</c:v>
                </c:pt>
                <c:pt idx="69">
                  <c:v>773.2</c:v>
                </c:pt>
                <c:pt idx="70">
                  <c:v>698.1</c:v>
                </c:pt>
                <c:pt idx="71">
                  <c:v>264.10000000000002</c:v>
                </c:pt>
                <c:pt idx="72">
                  <c:v>291</c:v>
                </c:pt>
                <c:pt idx="73">
                  <c:v>494</c:v>
                </c:pt>
                <c:pt idx="74">
                  <c:v>766.1</c:v>
                </c:pt>
                <c:pt idx="75">
                  <c:v>709</c:v>
                </c:pt>
                <c:pt idx="76">
                  <c:v>772.3</c:v>
                </c:pt>
                <c:pt idx="77">
                  <c:v>486.1</c:v>
                </c:pt>
                <c:pt idx="78">
                  <c:v>612.70000000000005</c:v>
                </c:pt>
                <c:pt idx="79">
                  <c:v>255.2</c:v>
                </c:pt>
                <c:pt idx="80">
                  <c:v>768.4</c:v>
                </c:pt>
                <c:pt idx="81">
                  <c:v>768.8</c:v>
                </c:pt>
                <c:pt idx="82">
                  <c:v>453.2</c:v>
                </c:pt>
                <c:pt idx="83">
                  <c:v>307.10000000000002</c:v>
                </c:pt>
                <c:pt idx="84">
                  <c:v>589.29999999999995</c:v>
                </c:pt>
                <c:pt idx="85">
                  <c:v>421.3</c:v>
                </c:pt>
                <c:pt idx="86">
                  <c:v>523.5</c:v>
                </c:pt>
                <c:pt idx="87">
                  <c:v>366.7</c:v>
                </c:pt>
                <c:pt idx="88">
                  <c:v>629</c:v>
                </c:pt>
                <c:pt idx="89">
                  <c:v>243.3</c:v>
                </c:pt>
                <c:pt idx="90">
                  <c:v>157.80000000000001</c:v>
                </c:pt>
                <c:pt idx="91">
                  <c:v>636.5</c:v>
                </c:pt>
                <c:pt idx="92">
                  <c:v>620.9</c:v>
                </c:pt>
                <c:pt idx="93">
                  <c:v>263.2</c:v>
                </c:pt>
                <c:pt idx="94">
                  <c:v>432</c:v>
                </c:pt>
                <c:pt idx="95">
                  <c:v>700.5</c:v>
                </c:pt>
                <c:pt idx="96">
                  <c:v>471.9</c:v>
                </c:pt>
                <c:pt idx="97">
                  <c:v>692.9</c:v>
                </c:pt>
                <c:pt idx="98">
                  <c:v>563.70000000000005</c:v>
                </c:pt>
                <c:pt idx="99">
                  <c:v>374.8</c:v>
                </c:pt>
                <c:pt idx="100">
                  <c:v>400.6</c:v>
                </c:pt>
                <c:pt idx="101">
                  <c:v>450.1</c:v>
                </c:pt>
                <c:pt idx="102">
                  <c:v>429</c:v>
                </c:pt>
                <c:pt idx="103">
                  <c:v>553</c:v>
                </c:pt>
                <c:pt idx="104">
                  <c:v>577.4</c:v>
                </c:pt>
                <c:pt idx="105">
                  <c:v>461.7</c:v>
                </c:pt>
                <c:pt idx="106">
                  <c:v>528.5</c:v>
                </c:pt>
                <c:pt idx="107">
                  <c:v>514.6</c:v>
                </c:pt>
                <c:pt idx="108">
                  <c:v>511.9</c:v>
                </c:pt>
                <c:pt idx="109">
                  <c:v>614.6</c:v>
                </c:pt>
                <c:pt idx="110">
                  <c:v>638.6</c:v>
                </c:pt>
                <c:pt idx="111">
                  <c:v>532.4</c:v>
                </c:pt>
                <c:pt idx="112">
                  <c:v>593.1</c:v>
                </c:pt>
                <c:pt idx="113">
                  <c:v>385.4</c:v>
                </c:pt>
                <c:pt idx="114">
                  <c:v>600.5</c:v>
                </c:pt>
                <c:pt idx="115">
                  <c:v>578.1</c:v>
                </c:pt>
                <c:pt idx="116">
                  <c:v>612.79999999999995</c:v>
                </c:pt>
                <c:pt idx="117">
                  <c:v>666</c:v>
                </c:pt>
                <c:pt idx="118">
                  <c:v>649.9</c:v>
                </c:pt>
                <c:pt idx="119">
                  <c:v>395.4</c:v>
                </c:pt>
                <c:pt idx="120">
                  <c:v>348.4</c:v>
                </c:pt>
                <c:pt idx="121">
                  <c:v>297.89999999999998</c:v>
                </c:pt>
                <c:pt idx="122">
                  <c:v>438.1</c:v>
                </c:pt>
                <c:pt idx="123">
                  <c:v>546.1</c:v>
                </c:pt>
                <c:pt idx="124">
                  <c:v>573.6</c:v>
                </c:pt>
                <c:pt idx="125">
                  <c:v>469</c:v>
                </c:pt>
                <c:pt idx="126">
                  <c:v>572.20000000000005</c:v>
                </c:pt>
                <c:pt idx="127">
                  <c:v>616.6</c:v>
                </c:pt>
                <c:pt idx="128">
                  <c:v>573.9</c:v>
                </c:pt>
                <c:pt idx="129">
                  <c:v>416.7</c:v>
                </c:pt>
                <c:pt idx="130">
                  <c:v>550.1</c:v>
                </c:pt>
                <c:pt idx="131">
                  <c:v>624.79999999999995</c:v>
                </c:pt>
                <c:pt idx="132">
                  <c:v>658.5</c:v>
                </c:pt>
                <c:pt idx="133">
                  <c:v>424.6</c:v>
                </c:pt>
                <c:pt idx="134">
                  <c:v>501.4</c:v>
                </c:pt>
                <c:pt idx="135">
                  <c:v>483.8</c:v>
                </c:pt>
                <c:pt idx="136">
                  <c:v>405.7</c:v>
                </c:pt>
                <c:pt idx="137">
                  <c:v>444.4</c:v>
                </c:pt>
                <c:pt idx="138">
                  <c:v>554.70000000000005</c:v>
                </c:pt>
                <c:pt idx="139">
                  <c:v>604</c:v>
                </c:pt>
                <c:pt idx="140">
                  <c:v>587.5</c:v>
                </c:pt>
                <c:pt idx="141">
                  <c:v>417.6</c:v>
                </c:pt>
                <c:pt idx="142">
                  <c:v>593.20000000000005</c:v>
                </c:pt>
                <c:pt idx="143">
                  <c:v>520.29999999999995</c:v>
                </c:pt>
                <c:pt idx="144">
                  <c:v>574.9</c:v>
                </c:pt>
                <c:pt idx="145">
                  <c:v>617.1</c:v>
                </c:pt>
                <c:pt idx="146">
                  <c:v>572.9</c:v>
                </c:pt>
                <c:pt idx="147">
                  <c:v>601.5</c:v>
                </c:pt>
                <c:pt idx="148">
                  <c:v>591.5</c:v>
                </c:pt>
                <c:pt idx="149">
                  <c:v>481.4</c:v>
                </c:pt>
                <c:pt idx="150">
                  <c:v>607.9</c:v>
                </c:pt>
                <c:pt idx="151">
                  <c:v>463.9</c:v>
                </c:pt>
                <c:pt idx="152">
                  <c:v>606</c:v>
                </c:pt>
                <c:pt idx="153">
                  <c:v>612</c:v>
                </c:pt>
                <c:pt idx="154">
                  <c:v>626.70000000000005</c:v>
                </c:pt>
                <c:pt idx="155">
                  <c:v>604.6</c:v>
                </c:pt>
                <c:pt idx="156">
                  <c:v>499.1</c:v>
                </c:pt>
                <c:pt idx="157">
                  <c:v>566.79999999999995</c:v>
                </c:pt>
                <c:pt idx="158">
                  <c:v>517.1</c:v>
                </c:pt>
                <c:pt idx="159">
                  <c:v>585.29999999999995</c:v>
                </c:pt>
                <c:pt idx="160">
                  <c:v>593.1</c:v>
                </c:pt>
                <c:pt idx="161">
                  <c:v>619.79999999999995</c:v>
                </c:pt>
                <c:pt idx="162">
                  <c:v>547</c:v>
                </c:pt>
                <c:pt idx="163">
                  <c:v>586</c:v>
                </c:pt>
                <c:pt idx="164">
                  <c:v>577.70000000000005</c:v>
                </c:pt>
                <c:pt idx="165">
                  <c:v>557.9</c:v>
                </c:pt>
                <c:pt idx="166">
                  <c:v>417.3</c:v>
                </c:pt>
                <c:pt idx="167">
                  <c:v>449.8</c:v>
                </c:pt>
                <c:pt idx="168">
                  <c:v>610.79999999999995</c:v>
                </c:pt>
                <c:pt idx="169">
                  <c:v>640.70000000000005</c:v>
                </c:pt>
                <c:pt idx="170">
                  <c:v>644</c:v>
                </c:pt>
                <c:pt idx="171">
                  <c:v>490.6</c:v>
                </c:pt>
                <c:pt idx="172">
                  <c:v>498.5</c:v>
                </c:pt>
                <c:pt idx="173">
                  <c:v>414.6</c:v>
                </c:pt>
                <c:pt idx="174">
                  <c:v>492.3</c:v>
                </c:pt>
                <c:pt idx="175">
                  <c:v>478.9</c:v>
                </c:pt>
                <c:pt idx="176">
                  <c:v>652.1</c:v>
                </c:pt>
                <c:pt idx="177">
                  <c:v>610.4</c:v>
                </c:pt>
                <c:pt idx="178">
                  <c:v>483.1</c:v>
                </c:pt>
                <c:pt idx="179">
                  <c:v>483.8</c:v>
                </c:pt>
                <c:pt idx="180">
                  <c:v>645</c:v>
                </c:pt>
                <c:pt idx="181">
                  <c:v>455.9</c:v>
                </c:pt>
                <c:pt idx="182">
                  <c:v>651.4</c:v>
                </c:pt>
                <c:pt idx="183">
                  <c:v>571</c:v>
                </c:pt>
                <c:pt idx="184">
                  <c:v>433.9</c:v>
                </c:pt>
                <c:pt idx="185">
                  <c:v>518.9</c:v>
                </c:pt>
                <c:pt idx="186">
                  <c:v>611.1</c:v>
                </c:pt>
                <c:pt idx="187">
                  <c:v>551.79999999999995</c:v>
                </c:pt>
                <c:pt idx="188">
                  <c:v>655.20000000000005</c:v>
                </c:pt>
                <c:pt idx="189">
                  <c:v>594.1</c:v>
                </c:pt>
                <c:pt idx="190">
                  <c:v>703.5</c:v>
                </c:pt>
                <c:pt idx="191">
                  <c:v>710.9</c:v>
                </c:pt>
                <c:pt idx="192">
                  <c:v>682.6</c:v>
                </c:pt>
                <c:pt idx="193">
                  <c:v>714.7</c:v>
                </c:pt>
                <c:pt idx="194">
                  <c:v>695.1</c:v>
                </c:pt>
                <c:pt idx="195">
                  <c:v>619.4</c:v>
                </c:pt>
                <c:pt idx="196">
                  <c:v>612.9</c:v>
                </c:pt>
                <c:pt idx="197">
                  <c:v>702.6</c:v>
                </c:pt>
                <c:pt idx="198">
                  <c:v>594.70000000000005</c:v>
                </c:pt>
                <c:pt idx="199">
                  <c:v>602.9</c:v>
                </c:pt>
                <c:pt idx="200">
                  <c:v>721.1</c:v>
                </c:pt>
                <c:pt idx="201">
                  <c:v>759.3</c:v>
                </c:pt>
                <c:pt idx="202">
                  <c:v>756.9</c:v>
                </c:pt>
                <c:pt idx="203">
                  <c:v>757.6</c:v>
                </c:pt>
                <c:pt idx="204">
                  <c:v>774.9</c:v>
                </c:pt>
                <c:pt idx="205">
                  <c:v>793.6</c:v>
                </c:pt>
                <c:pt idx="206">
                  <c:v>649.9</c:v>
                </c:pt>
                <c:pt idx="207">
                  <c:v>597.4</c:v>
                </c:pt>
                <c:pt idx="208">
                  <c:v>660.8</c:v>
                </c:pt>
                <c:pt idx="209">
                  <c:v>651.1</c:v>
                </c:pt>
                <c:pt idx="210">
                  <c:v>762.6</c:v>
                </c:pt>
                <c:pt idx="211">
                  <c:v>791.6</c:v>
                </c:pt>
                <c:pt idx="212">
                  <c:v>715.4</c:v>
                </c:pt>
                <c:pt idx="213">
                  <c:v>734.1</c:v>
                </c:pt>
                <c:pt idx="214">
                  <c:v>716.4</c:v>
                </c:pt>
                <c:pt idx="215">
                  <c:v>742.6</c:v>
                </c:pt>
                <c:pt idx="216">
                  <c:v>751</c:v>
                </c:pt>
                <c:pt idx="217">
                  <c:v>770.3</c:v>
                </c:pt>
                <c:pt idx="218">
                  <c:v>758.5</c:v>
                </c:pt>
                <c:pt idx="219">
                  <c:v>759.4</c:v>
                </c:pt>
                <c:pt idx="220">
                  <c:v>776.4</c:v>
                </c:pt>
                <c:pt idx="221">
                  <c:v>585.1</c:v>
                </c:pt>
                <c:pt idx="222">
                  <c:v>703.7</c:v>
                </c:pt>
                <c:pt idx="223">
                  <c:v>624.4</c:v>
                </c:pt>
                <c:pt idx="224">
                  <c:v>575.20000000000005</c:v>
                </c:pt>
                <c:pt idx="225">
                  <c:v>714.3</c:v>
                </c:pt>
                <c:pt idx="226">
                  <c:v>759.2</c:v>
                </c:pt>
                <c:pt idx="227">
                  <c:v>641.29999999999995</c:v>
                </c:pt>
                <c:pt idx="228">
                  <c:v>773.6</c:v>
                </c:pt>
                <c:pt idx="229">
                  <c:v>743.9</c:v>
                </c:pt>
                <c:pt idx="230">
                  <c:v>741.5</c:v>
                </c:pt>
                <c:pt idx="231">
                  <c:v>759.6</c:v>
                </c:pt>
                <c:pt idx="232">
                  <c:v>734.5</c:v>
                </c:pt>
                <c:pt idx="233">
                  <c:v>651.20000000000005</c:v>
                </c:pt>
                <c:pt idx="234">
                  <c:v>700.7</c:v>
                </c:pt>
                <c:pt idx="235">
                  <c:v>587.20000000000005</c:v>
                </c:pt>
                <c:pt idx="236">
                  <c:v>554.4</c:v>
                </c:pt>
                <c:pt idx="237">
                  <c:v>610.6</c:v>
                </c:pt>
                <c:pt idx="238">
                  <c:v>789.6</c:v>
                </c:pt>
                <c:pt idx="239">
                  <c:v>724.6</c:v>
                </c:pt>
                <c:pt idx="240">
                  <c:v>754.9</c:v>
                </c:pt>
                <c:pt idx="241">
                  <c:v>776</c:v>
                </c:pt>
                <c:pt idx="242">
                  <c:v>788</c:v>
                </c:pt>
                <c:pt idx="243">
                  <c:v>806.2</c:v>
                </c:pt>
                <c:pt idx="244">
                  <c:v>753.7</c:v>
                </c:pt>
                <c:pt idx="245">
                  <c:v>819.5</c:v>
                </c:pt>
                <c:pt idx="246">
                  <c:v>744.9</c:v>
                </c:pt>
                <c:pt idx="247">
                  <c:v>707.2</c:v>
                </c:pt>
                <c:pt idx="248">
                  <c:v>793.1</c:v>
                </c:pt>
                <c:pt idx="249">
                  <c:v>507.7</c:v>
                </c:pt>
                <c:pt idx="250">
                  <c:v>433.1</c:v>
                </c:pt>
                <c:pt idx="251">
                  <c:v>414.1</c:v>
                </c:pt>
                <c:pt idx="252">
                  <c:v>788.8</c:v>
                </c:pt>
                <c:pt idx="253">
                  <c:v>775.9</c:v>
                </c:pt>
                <c:pt idx="254">
                  <c:v>745.4</c:v>
                </c:pt>
                <c:pt idx="255">
                  <c:v>487.9</c:v>
                </c:pt>
                <c:pt idx="256">
                  <c:v>606.9</c:v>
                </c:pt>
                <c:pt idx="257">
                  <c:v>471.9</c:v>
                </c:pt>
                <c:pt idx="258">
                  <c:v>745.8</c:v>
                </c:pt>
                <c:pt idx="259">
                  <c:v>770.9</c:v>
                </c:pt>
                <c:pt idx="260">
                  <c:v>376.5</c:v>
                </c:pt>
                <c:pt idx="261">
                  <c:v>757.7</c:v>
                </c:pt>
                <c:pt idx="262">
                  <c:v>606.6</c:v>
                </c:pt>
                <c:pt idx="263">
                  <c:v>577.29999999999995</c:v>
                </c:pt>
                <c:pt idx="264">
                  <c:v>841.5</c:v>
                </c:pt>
                <c:pt idx="265">
                  <c:v>836</c:v>
                </c:pt>
                <c:pt idx="266">
                  <c:v>858.8</c:v>
                </c:pt>
                <c:pt idx="267">
                  <c:v>712.9</c:v>
                </c:pt>
                <c:pt idx="268">
                  <c:v>847.3</c:v>
                </c:pt>
                <c:pt idx="269">
                  <c:v>710.4</c:v>
                </c:pt>
                <c:pt idx="270">
                  <c:v>497.3</c:v>
                </c:pt>
                <c:pt idx="271">
                  <c:v>737.7</c:v>
                </c:pt>
                <c:pt idx="272">
                  <c:v>580.79999999999995</c:v>
                </c:pt>
                <c:pt idx="273">
                  <c:v>1057.8</c:v>
                </c:pt>
                <c:pt idx="274">
                  <c:v>943.5</c:v>
                </c:pt>
                <c:pt idx="275">
                  <c:v>935</c:v>
                </c:pt>
                <c:pt idx="276">
                  <c:v>570.4</c:v>
                </c:pt>
                <c:pt idx="277">
                  <c:v>840.7</c:v>
                </c:pt>
                <c:pt idx="278">
                  <c:v>860.1</c:v>
                </c:pt>
                <c:pt idx="279">
                  <c:v>651.29999999999995</c:v>
                </c:pt>
                <c:pt idx="280">
                  <c:v>345.9</c:v>
                </c:pt>
                <c:pt idx="281">
                  <c:v>422.3</c:v>
                </c:pt>
                <c:pt idx="282">
                  <c:v>838.3</c:v>
                </c:pt>
                <c:pt idx="283">
                  <c:v>727.6</c:v>
                </c:pt>
                <c:pt idx="284">
                  <c:v>869.6</c:v>
                </c:pt>
                <c:pt idx="285">
                  <c:v>657.7</c:v>
                </c:pt>
                <c:pt idx="286">
                  <c:v>410.6</c:v>
                </c:pt>
                <c:pt idx="287">
                  <c:v>327.39999999999998</c:v>
                </c:pt>
                <c:pt idx="288">
                  <c:v>851</c:v>
                </c:pt>
                <c:pt idx="289">
                  <c:v>718.3</c:v>
                </c:pt>
                <c:pt idx="290">
                  <c:v>781</c:v>
                </c:pt>
                <c:pt idx="291">
                  <c:v>251.6</c:v>
                </c:pt>
                <c:pt idx="292">
                  <c:v>790.1</c:v>
                </c:pt>
                <c:pt idx="293">
                  <c:v>940.1</c:v>
                </c:pt>
                <c:pt idx="294">
                  <c:v>560.9</c:v>
                </c:pt>
                <c:pt idx="295">
                  <c:v>790.1</c:v>
                </c:pt>
                <c:pt idx="296">
                  <c:v>573.20000000000005</c:v>
                </c:pt>
                <c:pt idx="297">
                  <c:v>919.9</c:v>
                </c:pt>
                <c:pt idx="298">
                  <c:v>296.89999999999998</c:v>
                </c:pt>
                <c:pt idx="299">
                  <c:v>909.9</c:v>
                </c:pt>
                <c:pt idx="300">
                  <c:v>925.8</c:v>
                </c:pt>
                <c:pt idx="301">
                  <c:v>781</c:v>
                </c:pt>
                <c:pt idx="302">
                  <c:v>931.6</c:v>
                </c:pt>
                <c:pt idx="303">
                  <c:v>878.4</c:v>
                </c:pt>
                <c:pt idx="304">
                  <c:v>434.6</c:v>
                </c:pt>
                <c:pt idx="305">
                  <c:v>914.1</c:v>
                </c:pt>
                <c:pt idx="306">
                  <c:v>704.6</c:v>
                </c:pt>
                <c:pt idx="307">
                  <c:v>875.1</c:v>
                </c:pt>
                <c:pt idx="308">
                  <c:v>356.7</c:v>
                </c:pt>
                <c:pt idx="309">
                  <c:v>357.4</c:v>
                </c:pt>
                <c:pt idx="310">
                  <c:v>530.4</c:v>
                </c:pt>
                <c:pt idx="311">
                  <c:v>668.5</c:v>
                </c:pt>
                <c:pt idx="312">
                  <c:v>279.8</c:v>
                </c:pt>
                <c:pt idx="313">
                  <c:v>796.2</c:v>
                </c:pt>
                <c:pt idx="314">
                  <c:v>417.4</c:v>
                </c:pt>
                <c:pt idx="315">
                  <c:v>911.1</c:v>
                </c:pt>
                <c:pt idx="316">
                  <c:v>388.5</c:v>
                </c:pt>
                <c:pt idx="317">
                  <c:v>837.1</c:v>
                </c:pt>
                <c:pt idx="318">
                  <c:v>390.6</c:v>
                </c:pt>
                <c:pt idx="319">
                  <c:v>870.8</c:v>
                </c:pt>
                <c:pt idx="320">
                  <c:v>905.7</c:v>
                </c:pt>
                <c:pt idx="321">
                  <c:v>847</c:v>
                </c:pt>
                <c:pt idx="322">
                  <c:v>848</c:v>
                </c:pt>
                <c:pt idx="323">
                  <c:v>281.10000000000002</c:v>
                </c:pt>
                <c:pt idx="324">
                  <c:v>270.8</c:v>
                </c:pt>
                <c:pt idx="325">
                  <c:v>925</c:v>
                </c:pt>
                <c:pt idx="326">
                  <c:v>678</c:v>
                </c:pt>
                <c:pt idx="327">
                  <c:v>804.3</c:v>
                </c:pt>
                <c:pt idx="328">
                  <c:v>624.5</c:v>
                </c:pt>
                <c:pt idx="329">
                  <c:v>777.7</c:v>
                </c:pt>
                <c:pt idx="330">
                  <c:v>334.4</c:v>
                </c:pt>
                <c:pt idx="331">
                  <c:v>529.79999999999995</c:v>
                </c:pt>
                <c:pt idx="332">
                  <c:v>920.8</c:v>
                </c:pt>
                <c:pt idx="333">
                  <c:v>908.5</c:v>
                </c:pt>
                <c:pt idx="334">
                  <c:v>465.3</c:v>
                </c:pt>
                <c:pt idx="335">
                  <c:v>576.9</c:v>
                </c:pt>
                <c:pt idx="336">
                  <c:v>844.8</c:v>
                </c:pt>
                <c:pt idx="337">
                  <c:v>869.1</c:v>
                </c:pt>
                <c:pt idx="338">
                  <c:v>525.20000000000005</c:v>
                </c:pt>
                <c:pt idx="339">
                  <c:v>225.4</c:v>
                </c:pt>
                <c:pt idx="340">
                  <c:v>834.8</c:v>
                </c:pt>
                <c:pt idx="341">
                  <c:v>883.2</c:v>
                </c:pt>
                <c:pt idx="342">
                  <c:v>887.4</c:v>
                </c:pt>
                <c:pt idx="343">
                  <c:v>532.79999999999995</c:v>
                </c:pt>
                <c:pt idx="344">
                  <c:v>295</c:v>
                </c:pt>
                <c:pt idx="345">
                  <c:v>476.8</c:v>
                </c:pt>
                <c:pt idx="346">
                  <c:v>835.9</c:v>
                </c:pt>
                <c:pt idx="347">
                  <c:v>196.3</c:v>
                </c:pt>
                <c:pt idx="348">
                  <c:v>186.8</c:v>
                </c:pt>
                <c:pt idx="349">
                  <c:v>132.69999999999999</c:v>
                </c:pt>
                <c:pt idx="350">
                  <c:v>667.9</c:v>
                </c:pt>
                <c:pt idx="351">
                  <c:v>205.7</c:v>
                </c:pt>
                <c:pt idx="352">
                  <c:v>457.5</c:v>
                </c:pt>
                <c:pt idx="353">
                  <c:v>605</c:v>
                </c:pt>
                <c:pt idx="354">
                  <c:v>327.3</c:v>
                </c:pt>
                <c:pt idx="355">
                  <c:v>473.4</c:v>
                </c:pt>
                <c:pt idx="356">
                  <c:v>846.7</c:v>
                </c:pt>
                <c:pt idx="357">
                  <c:v>788.2</c:v>
                </c:pt>
                <c:pt idx="358">
                  <c:v>608.20000000000005</c:v>
                </c:pt>
                <c:pt idx="359">
                  <c:v>721.2</c:v>
                </c:pt>
                <c:pt idx="360">
                  <c:v>524.70000000000005</c:v>
                </c:pt>
                <c:pt idx="361">
                  <c:v>511</c:v>
                </c:pt>
                <c:pt idx="362">
                  <c:v>771.9</c:v>
                </c:pt>
                <c:pt idx="363">
                  <c:v>480.3</c:v>
                </c:pt>
                <c:pt idx="364">
                  <c:v>764.9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88800"/>
        <c:axId val="116874624"/>
      </c:scatterChart>
      <c:valAx>
        <c:axId val="115788800"/>
        <c:scaling>
          <c:orientation val="minMax"/>
          <c:max val="1000"/>
          <c:min val="-1000"/>
        </c:scaling>
        <c:delete val="0"/>
        <c:axPos val="b"/>
        <c:numFmt formatCode="General" sourceLinked="1"/>
        <c:majorTickMark val="out"/>
        <c:minorTickMark val="none"/>
        <c:tickLblPos val="nextTo"/>
        <c:crossAx val="116874624"/>
        <c:crosses val="autoZero"/>
        <c:crossBetween val="midCat"/>
      </c:valAx>
      <c:valAx>
        <c:axId val="116874624"/>
        <c:scaling>
          <c:orientation val="minMax"/>
          <c:max val="1000"/>
          <c:min val="-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788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非定常（暖）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919646280170036"/>
                  <c:y val="-0.14637748406449194"/>
                </c:manualLayout>
              </c:layout>
              <c:numFmt formatCode="General" sourceLinked="0"/>
            </c:trendlineLbl>
          </c:trendline>
          <c:xVal>
            <c:numRef>
              <c:f>Sheet1!$E$2:$E$366</c:f>
              <c:numCache>
                <c:formatCode>General</c:formatCode>
                <c:ptCount val="365"/>
                <c:pt idx="0">
                  <c:v>589.90920701179095</c:v>
                </c:pt>
                <c:pt idx="1">
                  <c:v>186.872446139098</c:v>
                </c:pt>
                <c:pt idx="2">
                  <c:v>-27.278448200050299</c:v>
                </c:pt>
                <c:pt idx="3">
                  <c:v>91.578599356882506</c:v>
                </c:pt>
                <c:pt idx="4">
                  <c:v>425.30269051921601</c:v>
                </c:pt>
                <c:pt idx="5">
                  <c:v>723.42578375057303</c:v>
                </c:pt>
                <c:pt idx="6">
                  <c:v>87.9614759618009</c:v>
                </c:pt>
                <c:pt idx="7">
                  <c:v>832.62104230672901</c:v>
                </c:pt>
                <c:pt idx="8">
                  <c:v>661.86431764949896</c:v>
                </c:pt>
                <c:pt idx="9">
                  <c:v>745.03335827002797</c:v>
                </c:pt>
                <c:pt idx="10">
                  <c:v>455.45210019612199</c:v>
                </c:pt>
                <c:pt idx="11">
                  <c:v>691.27215707761104</c:v>
                </c:pt>
                <c:pt idx="12">
                  <c:v>734.05085497526898</c:v>
                </c:pt>
                <c:pt idx="13">
                  <c:v>519.39468610145605</c:v>
                </c:pt>
                <c:pt idx="14">
                  <c:v>392.44830392463001</c:v>
                </c:pt>
                <c:pt idx="15">
                  <c:v>409.80509660151802</c:v>
                </c:pt>
                <c:pt idx="16">
                  <c:v>73.737693566634604</c:v>
                </c:pt>
                <c:pt idx="17">
                  <c:v>92.505868045096804</c:v>
                </c:pt>
                <c:pt idx="18">
                  <c:v>180.55712924026901</c:v>
                </c:pt>
                <c:pt idx="19">
                  <c:v>241.43968805847999</c:v>
                </c:pt>
                <c:pt idx="20">
                  <c:v>724.68375500732805</c:v>
                </c:pt>
                <c:pt idx="21">
                  <c:v>82.609598207487196</c:v>
                </c:pt>
                <c:pt idx="22">
                  <c:v>117.172861524129</c:v>
                </c:pt>
                <c:pt idx="23">
                  <c:v>395.17620102026598</c:v>
                </c:pt>
                <c:pt idx="24">
                  <c:v>178.21318080741099</c:v>
                </c:pt>
                <c:pt idx="25">
                  <c:v>352.41613552042901</c:v>
                </c:pt>
                <c:pt idx="26">
                  <c:v>417.75594916050898</c:v>
                </c:pt>
                <c:pt idx="27">
                  <c:v>428.11011135675102</c:v>
                </c:pt>
                <c:pt idx="28">
                  <c:v>543.50243956199802</c:v>
                </c:pt>
                <c:pt idx="29">
                  <c:v>688.27323169071803</c:v>
                </c:pt>
                <c:pt idx="30">
                  <c:v>531.73676151962104</c:v>
                </c:pt>
                <c:pt idx="31">
                  <c:v>423.932129266115</c:v>
                </c:pt>
                <c:pt idx="32">
                  <c:v>461.77108081305101</c:v>
                </c:pt>
                <c:pt idx="33">
                  <c:v>597.121979880872</c:v>
                </c:pt>
                <c:pt idx="34">
                  <c:v>521.80279541542598</c:v>
                </c:pt>
                <c:pt idx="35">
                  <c:v>254.95368375500701</c:v>
                </c:pt>
                <c:pt idx="36">
                  <c:v>350.46561110508401</c:v>
                </c:pt>
                <c:pt idx="37">
                  <c:v>726.86453792907002</c:v>
                </c:pt>
                <c:pt idx="38">
                  <c:v>407.684555771909</c:v>
                </c:pt>
                <c:pt idx="39">
                  <c:v>506.070318106282</c:v>
                </c:pt>
                <c:pt idx="40">
                  <c:v>79.325921984505598</c:v>
                </c:pt>
                <c:pt idx="41">
                  <c:v>235.360866086919</c:v>
                </c:pt>
                <c:pt idx="42">
                  <c:v>608.03238375969602</c:v>
                </c:pt>
                <c:pt idx="43">
                  <c:v>144.70717813750301</c:v>
                </c:pt>
                <c:pt idx="44">
                  <c:v>150.224761820129</c:v>
                </c:pt>
                <c:pt idx="45">
                  <c:v>203.74067157371499</c:v>
                </c:pt>
                <c:pt idx="46">
                  <c:v>314.52521542327798</c:v>
                </c:pt>
                <c:pt idx="47">
                  <c:v>327.79710822624799</c:v>
                </c:pt>
                <c:pt idx="48">
                  <c:v>124.99548011708799</c:v>
                </c:pt>
                <c:pt idx="49">
                  <c:v>529.47340805535805</c:v>
                </c:pt>
                <c:pt idx="50">
                  <c:v>308.072637413606</c:v>
                </c:pt>
                <c:pt idx="51">
                  <c:v>385.10686220193298</c:v>
                </c:pt>
                <c:pt idx="52">
                  <c:v>314.883398819268</c:v>
                </c:pt>
                <c:pt idx="53">
                  <c:v>398.44259734867899</c:v>
                </c:pt>
                <c:pt idx="54">
                  <c:v>527.08152589312704</c:v>
                </c:pt>
                <c:pt idx="55">
                  <c:v>294.605797199481</c:v>
                </c:pt>
                <c:pt idx="56">
                  <c:v>718.02792659986005</c:v>
                </c:pt>
                <c:pt idx="57">
                  <c:v>617.22304903228405</c:v>
                </c:pt>
                <c:pt idx="58">
                  <c:v>77.812554940020902</c:v>
                </c:pt>
                <c:pt idx="59">
                  <c:v>-90.721228029615105</c:v>
                </c:pt>
                <c:pt idx="60">
                  <c:v>505.90928126395602</c:v>
                </c:pt>
                <c:pt idx="61">
                  <c:v>94.1467322316863</c:v>
                </c:pt>
                <c:pt idx="62">
                  <c:v>498.511233005539</c:v>
                </c:pt>
                <c:pt idx="63">
                  <c:v>656.09381372239102</c:v>
                </c:pt>
                <c:pt idx="64">
                  <c:v>113.912298026795</c:v>
                </c:pt>
                <c:pt idx="65">
                  <c:v>639.45002585810198</c:v>
                </c:pt>
                <c:pt idx="66">
                  <c:v>614.342468433509</c:v>
                </c:pt>
                <c:pt idx="67">
                  <c:v>196.55775068281699</c:v>
                </c:pt>
                <c:pt idx="68">
                  <c:v>356.106745689582</c:v>
                </c:pt>
                <c:pt idx="69">
                  <c:v>609.60433335321602</c:v>
                </c:pt>
                <c:pt idx="70">
                  <c:v>645.33532618291395</c:v>
                </c:pt>
                <c:pt idx="71">
                  <c:v>224.72123376840901</c:v>
                </c:pt>
                <c:pt idx="72">
                  <c:v>247.49641321482099</c:v>
                </c:pt>
                <c:pt idx="73">
                  <c:v>388.66636587519901</c:v>
                </c:pt>
                <c:pt idx="74">
                  <c:v>632.11880568833499</c:v>
                </c:pt>
                <c:pt idx="75">
                  <c:v>595.04231075294604</c:v>
                </c:pt>
                <c:pt idx="76">
                  <c:v>651.52310794356595</c:v>
                </c:pt>
                <c:pt idx="77">
                  <c:v>439.486793906223</c:v>
                </c:pt>
                <c:pt idx="78">
                  <c:v>582.26567981675601</c:v>
                </c:pt>
                <c:pt idx="79">
                  <c:v>175.21908810148301</c:v>
                </c:pt>
                <c:pt idx="80">
                  <c:v>709.12759324670299</c:v>
                </c:pt>
                <c:pt idx="81">
                  <c:v>659.57578244491003</c:v>
                </c:pt>
                <c:pt idx="82">
                  <c:v>360.77934180237901</c:v>
                </c:pt>
                <c:pt idx="83">
                  <c:v>290.08562907444701</c:v>
                </c:pt>
                <c:pt idx="84">
                  <c:v>499.84275555443003</c:v>
                </c:pt>
                <c:pt idx="85">
                  <c:v>315.61732437945801</c:v>
                </c:pt>
                <c:pt idx="86">
                  <c:v>431.06569933698898</c:v>
                </c:pt>
                <c:pt idx="87">
                  <c:v>299.86248265027302</c:v>
                </c:pt>
                <c:pt idx="88">
                  <c:v>542.52025779277994</c:v>
                </c:pt>
                <c:pt idx="89">
                  <c:v>137.36452983798901</c:v>
                </c:pt>
                <c:pt idx="90">
                  <c:v>225.409205679043</c:v>
                </c:pt>
                <c:pt idx="91">
                  <c:v>647.867853115657</c:v>
                </c:pt>
                <c:pt idx="92">
                  <c:v>571.83853595308994</c:v>
                </c:pt>
                <c:pt idx="93">
                  <c:v>185.134706703707</c:v>
                </c:pt>
                <c:pt idx="94">
                  <c:v>372.44002620911499</c:v>
                </c:pt>
                <c:pt idx="95">
                  <c:v>637.09572080268697</c:v>
                </c:pt>
                <c:pt idx="96">
                  <c:v>402.00434530409899</c:v>
                </c:pt>
                <c:pt idx="97">
                  <c:v>600.71260324335196</c:v>
                </c:pt>
                <c:pt idx="98">
                  <c:v>541.27446830848203</c:v>
                </c:pt>
                <c:pt idx="99">
                  <c:v>326.93505220619699</c:v>
                </c:pt>
                <c:pt idx="100">
                  <c:v>310.28305318885901</c:v>
                </c:pt>
                <c:pt idx="101">
                  <c:v>322.48614474297102</c:v>
                </c:pt>
                <c:pt idx="102">
                  <c:v>323.59472749061803</c:v>
                </c:pt>
                <c:pt idx="103">
                  <c:v>452.83721337814302</c:v>
                </c:pt>
                <c:pt idx="104">
                  <c:v>497.87595472874898</c:v>
                </c:pt>
                <c:pt idx="105">
                  <c:v>375.553603523079</c:v>
                </c:pt>
                <c:pt idx="106">
                  <c:v>457.23564749698699</c:v>
                </c:pt>
                <c:pt idx="107">
                  <c:v>483.93204761150702</c:v>
                </c:pt>
                <c:pt idx="108">
                  <c:v>440.82162528501698</c:v>
                </c:pt>
                <c:pt idx="109">
                  <c:v>554.18414890531403</c:v>
                </c:pt>
                <c:pt idx="110">
                  <c:v>587.16306079681499</c:v>
                </c:pt>
                <c:pt idx="111">
                  <c:v>468.73358064710499</c:v>
                </c:pt>
                <c:pt idx="112">
                  <c:v>556.60098826853505</c:v>
                </c:pt>
                <c:pt idx="113">
                  <c:v>330.22482411012902</c:v>
                </c:pt>
                <c:pt idx="114">
                  <c:v>554.96791713088396</c:v>
                </c:pt>
                <c:pt idx="115">
                  <c:v>521.657832821959</c:v>
                </c:pt>
                <c:pt idx="116">
                  <c:v>576.16716100555004</c:v>
                </c:pt>
                <c:pt idx="117">
                  <c:v>639.34661902187804</c:v>
                </c:pt>
                <c:pt idx="118">
                  <c:v>588.81185179537704</c:v>
                </c:pt>
                <c:pt idx="119">
                  <c:v>304.29758247433301</c:v>
                </c:pt>
                <c:pt idx="120">
                  <c:v>281.26159634203299</c:v>
                </c:pt>
                <c:pt idx="121">
                  <c:v>253.51145967526699</c:v>
                </c:pt>
                <c:pt idx="122">
                  <c:v>390.73252209422401</c:v>
                </c:pt>
                <c:pt idx="123">
                  <c:v>485.41795016790797</c:v>
                </c:pt>
                <c:pt idx="124">
                  <c:v>529.27843273738995</c:v>
                </c:pt>
                <c:pt idx="125">
                  <c:v>430.24185813161603</c:v>
                </c:pt>
                <c:pt idx="126">
                  <c:v>563.34760274792802</c:v>
                </c:pt>
                <c:pt idx="127">
                  <c:v>601.99168686969097</c:v>
                </c:pt>
                <c:pt idx="128">
                  <c:v>541.04693479963896</c:v>
                </c:pt>
                <c:pt idx="129">
                  <c:v>341.48477900863202</c:v>
                </c:pt>
                <c:pt idx="130">
                  <c:v>520.82657438649596</c:v>
                </c:pt>
                <c:pt idx="131">
                  <c:v>625.03160890246795</c:v>
                </c:pt>
                <c:pt idx="132">
                  <c:v>674.73787799234401</c:v>
                </c:pt>
                <c:pt idx="133">
                  <c:v>325.87697794478402</c:v>
                </c:pt>
                <c:pt idx="134">
                  <c:v>438.62093366609997</c:v>
                </c:pt>
                <c:pt idx="135">
                  <c:v>427.579639962572</c:v>
                </c:pt>
                <c:pt idx="136">
                  <c:v>375.73009049663699</c:v>
                </c:pt>
                <c:pt idx="137">
                  <c:v>398.87417689932499</c:v>
                </c:pt>
                <c:pt idx="138">
                  <c:v>534.44937009845398</c:v>
                </c:pt>
                <c:pt idx="139">
                  <c:v>589.607564002309</c:v>
                </c:pt>
                <c:pt idx="140">
                  <c:v>574.19039837731896</c:v>
                </c:pt>
                <c:pt idx="141">
                  <c:v>360.04937520749297</c:v>
                </c:pt>
                <c:pt idx="142">
                  <c:v>580.52978677042495</c:v>
                </c:pt>
                <c:pt idx="143">
                  <c:v>484.86771661691301</c:v>
                </c:pt>
                <c:pt idx="144">
                  <c:v>556.70014315376102</c:v>
                </c:pt>
                <c:pt idx="145">
                  <c:v>597.96760491365205</c:v>
                </c:pt>
                <c:pt idx="146">
                  <c:v>531.73269479912403</c:v>
                </c:pt>
                <c:pt idx="147">
                  <c:v>599.66085227110898</c:v>
                </c:pt>
                <c:pt idx="148">
                  <c:v>584.13485930872696</c:v>
                </c:pt>
                <c:pt idx="149">
                  <c:v>441.97131746088201</c:v>
                </c:pt>
                <c:pt idx="150">
                  <c:v>597.68808721507503</c:v>
                </c:pt>
                <c:pt idx="151">
                  <c:v>583.08660008167703</c:v>
                </c:pt>
                <c:pt idx="152">
                  <c:v>616.823926564315</c:v>
                </c:pt>
                <c:pt idx="153">
                  <c:v>610.82681570786303</c:v>
                </c:pt>
                <c:pt idx="154">
                  <c:v>622.88222900171195</c:v>
                </c:pt>
                <c:pt idx="155">
                  <c:v>582.82216183264995</c:v>
                </c:pt>
                <c:pt idx="156">
                  <c:v>442.69078845405301</c:v>
                </c:pt>
                <c:pt idx="157">
                  <c:v>533.085156201009</c:v>
                </c:pt>
                <c:pt idx="158">
                  <c:v>482.73452391461802</c:v>
                </c:pt>
                <c:pt idx="159">
                  <c:v>591.18445864839396</c:v>
                </c:pt>
                <c:pt idx="160">
                  <c:v>579.66637153270904</c:v>
                </c:pt>
                <c:pt idx="161">
                  <c:v>601.37202165927999</c:v>
                </c:pt>
                <c:pt idx="162">
                  <c:v>508.90578218382802</c:v>
                </c:pt>
                <c:pt idx="163">
                  <c:v>568.49327555018101</c:v>
                </c:pt>
                <c:pt idx="164">
                  <c:v>564.67926554703195</c:v>
                </c:pt>
                <c:pt idx="165">
                  <c:v>542.77653627782604</c:v>
                </c:pt>
                <c:pt idx="166">
                  <c:v>369.20426797268198</c:v>
                </c:pt>
                <c:pt idx="167">
                  <c:v>440.08948717461698</c:v>
                </c:pt>
                <c:pt idx="168">
                  <c:v>610.96322517040596</c:v>
                </c:pt>
                <c:pt idx="169">
                  <c:v>644.31765312603898</c:v>
                </c:pt>
                <c:pt idx="170">
                  <c:v>642.18208309579802</c:v>
                </c:pt>
                <c:pt idx="171">
                  <c:v>452.65795958551797</c:v>
                </c:pt>
                <c:pt idx="172">
                  <c:v>481.84571029841902</c:v>
                </c:pt>
                <c:pt idx="173">
                  <c:v>383.103197685569</c:v>
                </c:pt>
                <c:pt idx="174">
                  <c:v>487.07391848004698</c:v>
                </c:pt>
                <c:pt idx="175">
                  <c:v>473.44381257319901</c:v>
                </c:pt>
                <c:pt idx="176">
                  <c:v>652.16437309904495</c:v>
                </c:pt>
                <c:pt idx="177">
                  <c:v>602.37409198310195</c:v>
                </c:pt>
                <c:pt idx="178">
                  <c:v>459.30039332784901</c:v>
                </c:pt>
                <c:pt idx="179">
                  <c:v>480.76383926110901</c:v>
                </c:pt>
                <c:pt idx="180">
                  <c:v>654.51207057513705</c:v>
                </c:pt>
                <c:pt idx="181">
                  <c:v>434.03077411142999</c:v>
                </c:pt>
                <c:pt idx="182">
                  <c:v>652.80372248548701</c:v>
                </c:pt>
                <c:pt idx="183">
                  <c:v>565.24060007662104</c:v>
                </c:pt>
                <c:pt idx="184">
                  <c:v>404.73422187786099</c:v>
                </c:pt>
                <c:pt idx="185">
                  <c:v>509.564869683675</c:v>
                </c:pt>
                <c:pt idx="186">
                  <c:v>616.05049578191495</c:v>
                </c:pt>
                <c:pt idx="187">
                  <c:v>554.99395715810704</c:v>
                </c:pt>
                <c:pt idx="188">
                  <c:v>665.759007811385</c:v>
                </c:pt>
                <c:pt idx="189">
                  <c:v>588.366909095702</c:v>
                </c:pt>
                <c:pt idx="190">
                  <c:v>726.509423392739</c:v>
                </c:pt>
                <c:pt idx="191">
                  <c:v>738.17648320020498</c:v>
                </c:pt>
                <c:pt idx="192">
                  <c:v>702.18411387688002</c:v>
                </c:pt>
                <c:pt idx="193">
                  <c:v>716.84434589911098</c:v>
                </c:pt>
                <c:pt idx="194">
                  <c:v>696.438811132909</c:v>
                </c:pt>
                <c:pt idx="195">
                  <c:v>611.53387209242396</c:v>
                </c:pt>
                <c:pt idx="196">
                  <c:v>617.22033478029005</c:v>
                </c:pt>
                <c:pt idx="197">
                  <c:v>720.88274387074</c:v>
                </c:pt>
                <c:pt idx="198">
                  <c:v>589.69930848613296</c:v>
                </c:pt>
                <c:pt idx="199">
                  <c:v>604.05509358440497</c:v>
                </c:pt>
                <c:pt idx="200">
                  <c:v>769.17852822953103</c:v>
                </c:pt>
                <c:pt idx="201">
                  <c:v>794.93480132115201</c:v>
                </c:pt>
                <c:pt idx="202">
                  <c:v>799.02570836785003</c:v>
                </c:pt>
                <c:pt idx="203">
                  <c:v>787.00330586134203</c:v>
                </c:pt>
                <c:pt idx="204">
                  <c:v>810.77359547982803</c:v>
                </c:pt>
                <c:pt idx="205">
                  <c:v>822.23640797760504</c:v>
                </c:pt>
                <c:pt idx="206">
                  <c:v>649.60415612357701</c:v>
                </c:pt>
                <c:pt idx="207">
                  <c:v>592.23903487854102</c:v>
                </c:pt>
                <c:pt idx="208">
                  <c:v>681.69050344247296</c:v>
                </c:pt>
                <c:pt idx="209">
                  <c:v>673.08239799261605</c:v>
                </c:pt>
                <c:pt idx="210">
                  <c:v>800.80879731242499</c:v>
                </c:pt>
                <c:pt idx="211">
                  <c:v>819.95374095227601</c:v>
                </c:pt>
                <c:pt idx="212">
                  <c:v>709.085041839974</c:v>
                </c:pt>
                <c:pt idx="213">
                  <c:v>756.50177589094801</c:v>
                </c:pt>
                <c:pt idx="214">
                  <c:v>742.02280290011095</c:v>
                </c:pt>
                <c:pt idx="215">
                  <c:v>769.82759271328496</c:v>
                </c:pt>
                <c:pt idx="216">
                  <c:v>783.35934292867</c:v>
                </c:pt>
                <c:pt idx="217">
                  <c:v>782.52102858630599</c:v>
                </c:pt>
                <c:pt idx="218">
                  <c:v>771.87223901197899</c:v>
                </c:pt>
                <c:pt idx="219">
                  <c:v>778.95413782462595</c:v>
                </c:pt>
                <c:pt idx="220">
                  <c:v>803.78826210781403</c:v>
                </c:pt>
                <c:pt idx="221">
                  <c:v>581.07782341782797</c:v>
                </c:pt>
                <c:pt idx="222">
                  <c:v>729.58754187164902</c:v>
                </c:pt>
                <c:pt idx="223">
                  <c:v>636.42530744839701</c:v>
                </c:pt>
                <c:pt idx="224">
                  <c:v>573.93937191151804</c:v>
                </c:pt>
                <c:pt idx="225">
                  <c:v>736.85120474926998</c:v>
                </c:pt>
                <c:pt idx="226">
                  <c:v>786.59287156214202</c:v>
                </c:pt>
                <c:pt idx="227">
                  <c:v>639.71250372424299</c:v>
                </c:pt>
                <c:pt idx="228">
                  <c:v>805.17607955255198</c:v>
                </c:pt>
                <c:pt idx="229">
                  <c:v>766.36869352489805</c:v>
                </c:pt>
                <c:pt idx="230">
                  <c:v>763.26879894156696</c:v>
                </c:pt>
                <c:pt idx="231">
                  <c:v>775.45151356756696</c:v>
                </c:pt>
                <c:pt idx="232">
                  <c:v>745.68415783899695</c:v>
                </c:pt>
                <c:pt idx="233">
                  <c:v>668.56494939029403</c:v>
                </c:pt>
                <c:pt idx="234">
                  <c:v>731.89839580901003</c:v>
                </c:pt>
                <c:pt idx="235">
                  <c:v>584.08185979550399</c:v>
                </c:pt>
                <c:pt idx="236">
                  <c:v>551.02194116858095</c:v>
                </c:pt>
                <c:pt idx="237">
                  <c:v>611.48165103249403</c:v>
                </c:pt>
                <c:pt idx="238">
                  <c:v>787.39237230799199</c:v>
                </c:pt>
                <c:pt idx="239">
                  <c:v>731.75043984159197</c:v>
                </c:pt>
                <c:pt idx="240">
                  <c:v>752.80012314343503</c:v>
                </c:pt>
                <c:pt idx="241">
                  <c:v>773.51893220965803</c:v>
                </c:pt>
                <c:pt idx="242">
                  <c:v>801.61838587027</c:v>
                </c:pt>
                <c:pt idx="243">
                  <c:v>855.68779567009301</c:v>
                </c:pt>
                <c:pt idx="244">
                  <c:v>792.290713394313</c:v>
                </c:pt>
                <c:pt idx="245">
                  <c:v>847.66642082515295</c:v>
                </c:pt>
                <c:pt idx="246">
                  <c:v>726.77308423205704</c:v>
                </c:pt>
                <c:pt idx="247">
                  <c:v>673.71901870152999</c:v>
                </c:pt>
                <c:pt idx="248">
                  <c:v>788.093947553465</c:v>
                </c:pt>
                <c:pt idx="249">
                  <c:v>487.01874577094202</c:v>
                </c:pt>
                <c:pt idx="250">
                  <c:v>419.338505706761</c:v>
                </c:pt>
                <c:pt idx="251">
                  <c:v>400.78923763046203</c:v>
                </c:pt>
                <c:pt idx="252">
                  <c:v>788.37214639119804</c:v>
                </c:pt>
                <c:pt idx="253">
                  <c:v>747.71205008657898</c:v>
                </c:pt>
                <c:pt idx="254">
                  <c:v>714.00128771585105</c:v>
                </c:pt>
                <c:pt idx="255">
                  <c:v>448.50381097520102</c:v>
                </c:pt>
                <c:pt idx="256">
                  <c:v>596.28267787635002</c:v>
                </c:pt>
                <c:pt idx="257">
                  <c:v>449.97379070250298</c:v>
                </c:pt>
                <c:pt idx="258">
                  <c:v>753.40468467762003</c:v>
                </c:pt>
                <c:pt idx="259">
                  <c:v>740.96779254723697</c:v>
                </c:pt>
                <c:pt idx="260">
                  <c:v>321.41172312370202</c:v>
                </c:pt>
                <c:pt idx="261">
                  <c:v>753.07654626974602</c:v>
                </c:pt>
                <c:pt idx="262">
                  <c:v>592.97646577010505</c:v>
                </c:pt>
                <c:pt idx="263">
                  <c:v>560.69835944305203</c:v>
                </c:pt>
                <c:pt idx="264">
                  <c:v>836.57426678259105</c:v>
                </c:pt>
                <c:pt idx="265">
                  <c:v>831.68995911385605</c:v>
                </c:pt>
                <c:pt idx="266">
                  <c:v>825.93958260237901</c:v>
                </c:pt>
                <c:pt idx="267">
                  <c:v>691.90496106934995</c:v>
                </c:pt>
                <c:pt idx="268">
                  <c:v>787.39920794090904</c:v>
                </c:pt>
                <c:pt idx="269">
                  <c:v>663.86986469137196</c:v>
                </c:pt>
                <c:pt idx="270">
                  <c:v>470.14509436877398</c:v>
                </c:pt>
                <c:pt idx="271">
                  <c:v>755.28236546705398</c:v>
                </c:pt>
                <c:pt idx="272">
                  <c:v>561.08701258617805</c:v>
                </c:pt>
                <c:pt idx="273">
                  <c:v>889.25673841948606</c:v>
                </c:pt>
                <c:pt idx="274">
                  <c:v>900.82504916067205</c:v>
                </c:pt>
                <c:pt idx="275">
                  <c:v>927.14343341617905</c:v>
                </c:pt>
                <c:pt idx="276">
                  <c:v>544.09037640700001</c:v>
                </c:pt>
                <c:pt idx="277">
                  <c:v>829.00920518760699</c:v>
                </c:pt>
                <c:pt idx="278">
                  <c:v>820.77726254412505</c:v>
                </c:pt>
                <c:pt idx="279">
                  <c:v>617.70984833270597</c:v>
                </c:pt>
                <c:pt idx="280">
                  <c:v>324.86378039828202</c:v>
                </c:pt>
                <c:pt idx="281">
                  <c:v>418.94421888999102</c:v>
                </c:pt>
                <c:pt idx="282">
                  <c:v>818.61244053194503</c:v>
                </c:pt>
                <c:pt idx="283">
                  <c:v>688.79561040458998</c:v>
                </c:pt>
                <c:pt idx="284">
                  <c:v>815.71070304536499</c:v>
                </c:pt>
                <c:pt idx="285">
                  <c:v>634.83552479285004</c:v>
                </c:pt>
                <c:pt idx="286">
                  <c:v>367.34093912383702</c:v>
                </c:pt>
                <c:pt idx="287">
                  <c:v>276.66511481137502</c:v>
                </c:pt>
                <c:pt idx="288">
                  <c:v>837.01265357661498</c:v>
                </c:pt>
                <c:pt idx="289">
                  <c:v>677.88204219291902</c:v>
                </c:pt>
                <c:pt idx="290">
                  <c:v>726.54855529496501</c:v>
                </c:pt>
                <c:pt idx="291">
                  <c:v>156.89761989627999</c:v>
                </c:pt>
                <c:pt idx="292">
                  <c:v>790.14606325395596</c:v>
                </c:pt>
                <c:pt idx="293">
                  <c:v>930.09447897996495</c:v>
                </c:pt>
                <c:pt idx="294">
                  <c:v>519.903616469383</c:v>
                </c:pt>
                <c:pt idx="295">
                  <c:v>717.16135914867903</c:v>
                </c:pt>
                <c:pt idx="296">
                  <c:v>484.35434763948803</c:v>
                </c:pt>
                <c:pt idx="297">
                  <c:v>850.50328152252405</c:v>
                </c:pt>
                <c:pt idx="298">
                  <c:v>224.72782212392099</c:v>
                </c:pt>
                <c:pt idx="299">
                  <c:v>893.61264633580504</c:v>
                </c:pt>
                <c:pt idx="300">
                  <c:v>882.92247142353403</c:v>
                </c:pt>
                <c:pt idx="301">
                  <c:v>693.87862969792297</c:v>
                </c:pt>
                <c:pt idx="302">
                  <c:v>834.53061438454495</c:v>
                </c:pt>
                <c:pt idx="303">
                  <c:v>811.03916987585899</c:v>
                </c:pt>
                <c:pt idx="304">
                  <c:v>344.12504248920402</c:v>
                </c:pt>
                <c:pt idx="305">
                  <c:v>841.94126927800903</c:v>
                </c:pt>
                <c:pt idx="306">
                  <c:v>661.13806381189397</c:v>
                </c:pt>
                <c:pt idx="307">
                  <c:v>853.99534536940303</c:v>
                </c:pt>
                <c:pt idx="308">
                  <c:v>321.794039213497</c:v>
                </c:pt>
                <c:pt idx="309">
                  <c:v>323.95001694995199</c:v>
                </c:pt>
                <c:pt idx="310">
                  <c:v>483.876696120632</c:v>
                </c:pt>
                <c:pt idx="311">
                  <c:v>618.48440086175901</c:v>
                </c:pt>
                <c:pt idx="312">
                  <c:v>203.75881892464699</c:v>
                </c:pt>
                <c:pt idx="313">
                  <c:v>721.82738947898599</c:v>
                </c:pt>
                <c:pt idx="314">
                  <c:v>337.51439788843697</c:v>
                </c:pt>
                <c:pt idx="315">
                  <c:v>855.93721229325695</c:v>
                </c:pt>
                <c:pt idx="316">
                  <c:v>316.73120199166902</c:v>
                </c:pt>
                <c:pt idx="317">
                  <c:v>777.92967314749296</c:v>
                </c:pt>
                <c:pt idx="318">
                  <c:v>319.57715630279603</c:v>
                </c:pt>
                <c:pt idx="319">
                  <c:v>807.02995133284605</c:v>
                </c:pt>
                <c:pt idx="320">
                  <c:v>830.13725618484705</c:v>
                </c:pt>
                <c:pt idx="321">
                  <c:v>779.67478827673995</c:v>
                </c:pt>
                <c:pt idx="322">
                  <c:v>811.09789450053802</c:v>
                </c:pt>
                <c:pt idx="323">
                  <c:v>208.97979736830899</c:v>
                </c:pt>
                <c:pt idx="324">
                  <c:v>140.779093822824</c:v>
                </c:pt>
                <c:pt idx="325">
                  <c:v>836.27844533741404</c:v>
                </c:pt>
                <c:pt idx="326">
                  <c:v>610.795655905937</c:v>
                </c:pt>
                <c:pt idx="327">
                  <c:v>739.38331806632698</c:v>
                </c:pt>
                <c:pt idx="328">
                  <c:v>561.98400935416305</c:v>
                </c:pt>
                <c:pt idx="329">
                  <c:v>650.226628017302</c:v>
                </c:pt>
                <c:pt idx="330">
                  <c:v>191.98030447793701</c:v>
                </c:pt>
                <c:pt idx="331">
                  <c:v>440.34326687286602</c:v>
                </c:pt>
                <c:pt idx="332">
                  <c:v>853.45332502572205</c:v>
                </c:pt>
                <c:pt idx="333">
                  <c:v>838.10347160710796</c:v>
                </c:pt>
                <c:pt idx="334">
                  <c:v>219.16141813649301</c:v>
                </c:pt>
                <c:pt idx="335">
                  <c:v>465.25289320472001</c:v>
                </c:pt>
                <c:pt idx="336">
                  <c:v>756.98050156065199</c:v>
                </c:pt>
                <c:pt idx="337">
                  <c:v>787.44160559496095</c:v>
                </c:pt>
                <c:pt idx="338">
                  <c:v>477.64223146286503</c:v>
                </c:pt>
                <c:pt idx="339">
                  <c:v>132.879256020166</c:v>
                </c:pt>
                <c:pt idx="340">
                  <c:v>733.02142012131401</c:v>
                </c:pt>
                <c:pt idx="341">
                  <c:v>796.06942368227101</c:v>
                </c:pt>
                <c:pt idx="342">
                  <c:v>827.95264066948596</c:v>
                </c:pt>
                <c:pt idx="343">
                  <c:v>521.925828082419</c:v>
                </c:pt>
                <c:pt idx="344">
                  <c:v>251.170173591957</c:v>
                </c:pt>
                <c:pt idx="345">
                  <c:v>424.49917031962201</c:v>
                </c:pt>
                <c:pt idx="346">
                  <c:v>763.89964608923401</c:v>
                </c:pt>
                <c:pt idx="347">
                  <c:v>109.75743126437</c:v>
                </c:pt>
                <c:pt idx="348">
                  <c:v>73.661393992207806</c:v>
                </c:pt>
                <c:pt idx="349">
                  <c:v>14.4774038330448</c:v>
                </c:pt>
                <c:pt idx="350">
                  <c:v>609.55741766827703</c:v>
                </c:pt>
                <c:pt idx="351">
                  <c:v>96.734479275372195</c:v>
                </c:pt>
                <c:pt idx="352">
                  <c:v>352.06898531789398</c:v>
                </c:pt>
                <c:pt idx="353">
                  <c:v>508.74840311667202</c:v>
                </c:pt>
                <c:pt idx="354">
                  <c:v>234.03387941559299</c:v>
                </c:pt>
                <c:pt idx="355">
                  <c:v>336.14256356943002</c:v>
                </c:pt>
                <c:pt idx="356">
                  <c:v>717.83249723075198</c:v>
                </c:pt>
                <c:pt idx="357">
                  <c:v>646.12729086946695</c:v>
                </c:pt>
                <c:pt idx="358">
                  <c:v>471.71447884753098</c:v>
                </c:pt>
                <c:pt idx="359">
                  <c:v>623.972644363673</c:v>
                </c:pt>
                <c:pt idx="360">
                  <c:v>426.44696684852801</c:v>
                </c:pt>
                <c:pt idx="361">
                  <c:v>375.72352726022399</c:v>
                </c:pt>
                <c:pt idx="362">
                  <c:v>627.62391559140497</c:v>
                </c:pt>
                <c:pt idx="363">
                  <c:v>335.27166051664</c:v>
                </c:pt>
                <c:pt idx="364">
                  <c:v>671.31751134352805</c:v>
                </c:pt>
              </c:numCache>
            </c:numRef>
          </c:xVal>
          <c:yVal>
            <c:numRef>
              <c:f>Sheet1!$G$2:$G$366</c:f>
              <c:numCache>
                <c:formatCode>General</c:formatCode>
                <c:ptCount val="365"/>
                <c:pt idx="0">
                  <c:v>-1.2</c:v>
                </c:pt>
                <c:pt idx="1">
                  <c:v>-2.4</c:v>
                </c:pt>
                <c:pt idx="2">
                  <c:v>-6.4</c:v>
                </c:pt>
                <c:pt idx="3">
                  <c:v>0</c:v>
                </c:pt>
                <c:pt idx="4">
                  <c:v>-2.7</c:v>
                </c:pt>
                <c:pt idx="5">
                  <c:v>-4.3</c:v>
                </c:pt>
                <c:pt idx="6">
                  <c:v>-1.2</c:v>
                </c:pt>
                <c:pt idx="7">
                  <c:v>0</c:v>
                </c:pt>
                <c:pt idx="8">
                  <c:v>0</c:v>
                </c:pt>
                <c:pt idx="9">
                  <c:v>-0.9</c:v>
                </c:pt>
                <c:pt idx="10">
                  <c:v>-3.7</c:v>
                </c:pt>
                <c:pt idx="11">
                  <c:v>-3.6</c:v>
                </c:pt>
                <c:pt idx="12">
                  <c:v>-5.8</c:v>
                </c:pt>
                <c:pt idx="13">
                  <c:v>-8.5</c:v>
                </c:pt>
                <c:pt idx="14">
                  <c:v>-6.2</c:v>
                </c:pt>
                <c:pt idx="15">
                  <c:v>-4.3</c:v>
                </c:pt>
                <c:pt idx="16">
                  <c:v>-7.1</c:v>
                </c:pt>
                <c:pt idx="17">
                  <c:v>-9.9</c:v>
                </c:pt>
                <c:pt idx="18">
                  <c:v>-3.6</c:v>
                </c:pt>
                <c:pt idx="19">
                  <c:v>-1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</c:v>
                </c:pt>
                <c:pt idx="24">
                  <c:v>-2.7</c:v>
                </c:pt>
                <c:pt idx="25">
                  <c:v>-3</c:v>
                </c:pt>
                <c:pt idx="26">
                  <c:v>-4</c:v>
                </c:pt>
                <c:pt idx="27">
                  <c:v>-4.4000000000000004</c:v>
                </c:pt>
                <c:pt idx="28">
                  <c:v>-6.2</c:v>
                </c:pt>
                <c:pt idx="29">
                  <c:v>-8.5</c:v>
                </c:pt>
                <c:pt idx="30">
                  <c:v>-8.1</c:v>
                </c:pt>
                <c:pt idx="31">
                  <c:v>-2.1</c:v>
                </c:pt>
                <c:pt idx="32">
                  <c:v>-4.3</c:v>
                </c:pt>
                <c:pt idx="33">
                  <c:v>-1.6</c:v>
                </c:pt>
                <c:pt idx="34">
                  <c:v>-2.2000000000000002</c:v>
                </c:pt>
                <c:pt idx="35">
                  <c:v>-4.0999999999999996</c:v>
                </c:pt>
                <c:pt idx="36">
                  <c:v>-1.7</c:v>
                </c:pt>
                <c:pt idx="37">
                  <c:v>-0.4</c:v>
                </c:pt>
                <c:pt idx="38">
                  <c:v>-1.9</c:v>
                </c:pt>
                <c:pt idx="39">
                  <c:v>-0.9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0</c:v>
                </c:pt>
                <c:pt idx="45">
                  <c:v>0</c:v>
                </c:pt>
                <c:pt idx="46">
                  <c:v>-0.8</c:v>
                </c:pt>
                <c:pt idx="47">
                  <c:v>-4.8</c:v>
                </c:pt>
                <c:pt idx="48">
                  <c:v>-4.9000000000000004</c:v>
                </c:pt>
                <c:pt idx="49">
                  <c:v>-6.5</c:v>
                </c:pt>
                <c:pt idx="50">
                  <c:v>-8.9</c:v>
                </c:pt>
                <c:pt idx="51">
                  <c:v>-10.8</c:v>
                </c:pt>
                <c:pt idx="52">
                  <c:v>-8.9</c:v>
                </c:pt>
                <c:pt idx="53">
                  <c:v>-17.2</c:v>
                </c:pt>
                <c:pt idx="54">
                  <c:v>-14.8</c:v>
                </c:pt>
                <c:pt idx="55">
                  <c:v>-10.9</c:v>
                </c:pt>
                <c:pt idx="56">
                  <c:v>-3.3</c:v>
                </c:pt>
                <c:pt idx="57">
                  <c:v>0</c:v>
                </c:pt>
                <c:pt idx="58">
                  <c:v>0</c:v>
                </c:pt>
                <c:pt idx="59">
                  <c:v>-12.7</c:v>
                </c:pt>
                <c:pt idx="60">
                  <c:v>-7.9</c:v>
                </c:pt>
                <c:pt idx="61">
                  <c:v>-5.7</c:v>
                </c:pt>
                <c:pt idx="62">
                  <c:v>0</c:v>
                </c:pt>
                <c:pt idx="63">
                  <c:v>-2.2000000000000002</c:v>
                </c:pt>
                <c:pt idx="64">
                  <c:v>-5.7</c:v>
                </c:pt>
                <c:pt idx="65">
                  <c:v>-1.6</c:v>
                </c:pt>
                <c:pt idx="66">
                  <c:v>0</c:v>
                </c:pt>
                <c:pt idx="67">
                  <c:v>0</c:v>
                </c:pt>
                <c:pt idx="68">
                  <c:v>-2.6</c:v>
                </c:pt>
                <c:pt idx="69">
                  <c:v>-3.7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-0.2</c:v>
                </c:pt>
                <c:pt idx="90">
                  <c:v>-57.2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-9.9999999999999895E-2</c:v>
                </c:pt>
                <c:pt idx="102">
                  <c:v>-9.9999999999999895E-2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-0.2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-1</c:v>
                </c:pt>
                <c:pt idx="330">
                  <c:v>-4.8</c:v>
                </c:pt>
                <c:pt idx="331">
                  <c:v>-1.1000000000000001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-2.7</c:v>
                </c:pt>
                <c:pt idx="350">
                  <c:v>0</c:v>
                </c:pt>
                <c:pt idx="351">
                  <c:v>-0.8</c:v>
                </c:pt>
                <c:pt idx="352">
                  <c:v>-1.3</c:v>
                </c:pt>
                <c:pt idx="353">
                  <c:v>-0.7</c:v>
                </c:pt>
                <c:pt idx="354">
                  <c:v>-0.7</c:v>
                </c:pt>
                <c:pt idx="355">
                  <c:v>-7.3</c:v>
                </c:pt>
                <c:pt idx="356">
                  <c:v>-8.1999999999999993</c:v>
                </c:pt>
                <c:pt idx="357">
                  <c:v>-11.6</c:v>
                </c:pt>
                <c:pt idx="358">
                  <c:v>-12</c:v>
                </c:pt>
                <c:pt idx="359">
                  <c:v>-6.1</c:v>
                </c:pt>
                <c:pt idx="360">
                  <c:v>-4.2</c:v>
                </c:pt>
                <c:pt idx="361">
                  <c:v>-8.4</c:v>
                </c:pt>
                <c:pt idx="362">
                  <c:v>-11.7</c:v>
                </c:pt>
                <c:pt idx="363">
                  <c:v>-12.6</c:v>
                </c:pt>
                <c:pt idx="364">
                  <c:v>-5.5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50848"/>
        <c:axId val="140753536"/>
      </c:scatterChart>
      <c:valAx>
        <c:axId val="140750848"/>
        <c:scaling>
          <c:orientation val="minMax"/>
          <c:min val="-1000"/>
        </c:scaling>
        <c:delete val="0"/>
        <c:axPos val="b"/>
        <c:numFmt formatCode="General" sourceLinked="1"/>
        <c:majorTickMark val="out"/>
        <c:minorTickMark val="none"/>
        <c:tickLblPos val="nextTo"/>
        <c:crossAx val="140753536"/>
        <c:crosses val="autoZero"/>
        <c:crossBetween val="midCat"/>
      </c:valAx>
      <c:valAx>
        <c:axId val="140753536"/>
        <c:scaling>
          <c:orientation val="minMax"/>
          <c:max val="1000"/>
          <c:min val="-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750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1</xdr:row>
      <xdr:rowOff>114300</xdr:rowOff>
    </xdr:from>
    <xdr:to>
      <xdr:col>16</xdr:col>
      <xdr:colOff>47625</xdr:colOff>
      <xdr:row>28</xdr:row>
      <xdr:rowOff>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161925</xdr:colOff>
      <xdr:row>1</xdr:row>
      <xdr:rowOff>123825</xdr:rowOff>
    </xdr:from>
    <xdr:to>
      <xdr:col>24</xdr:col>
      <xdr:colOff>619125</xdr:colOff>
      <xdr:row>28</xdr:row>
      <xdr:rowOff>28575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400049</xdr:colOff>
      <xdr:row>28</xdr:row>
      <xdr:rowOff>123825</xdr:rowOff>
    </xdr:from>
    <xdr:to>
      <xdr:col>16</xdr:col>
      <xdr:colOff>123824</xdr:colOff>
      <xdr:row>53</xdr:row>
      <xdr:rowOff>47625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276224</xdr:colOff>
      <xdr:row>28</xdr:row>
      <xdr:rowOff>95250</xdr:rowOff>
    </xdr:from>
    <xdr:to>
      <xdr:col>25</xdr:col>
      <xdr:colOff>38099</xdr:colOff>
      <xdr:row>53</xdr:row>
      <xdr:rowOff>76200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tabSelected="1" workbookViewId="0">
      <selection activeCell="G29" sqref="G29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15">
      <c r="A2">
        <v>415.26577422903802</v>
      </c>
      <c r="B2">
        <v>586</v>
      </c>
      <c r="C2">
        <v>-49.1</v>
      </c>
      <c r="E2">
        <v>589.90920701179095</v>
      </c>
      <c r="F2">
        <v>665.7</v>
      </c>
      <c r="G2">
        <v>-1.2</v>
      </c>
    </row>
    <row r="3" spans="1:7" x14ac:dyDescent="0.15">
      <c r="A3">
        <v>-33.427689921811499</v>
      </c>
      <c r="B3">
        <v>195.9</v>
      </c>
      <c r="C3">
        <v>-41.7</v>
      </c>
      <c r="E3">
        <v>186.872446139098</v>
      </c>
      <c r="F3">
        <v>298.5</v>
      </c>
      <c r="G3">
        <v>-2.4</v>
      </c>
    </row>
    <row r="4" spans="1:7" x14ac:dyDescent="0.15">
      <c r="A4">
        <v>-287.19919198557301</v>
      </c>
      <c r="B4">
        <v>0.9</v>
      </c>
      <c r="C4">
        <v>-96.1</v>
      </c>
      <c r="E4">
        <v>-27.278448200050299</v>
      </c>
      <c r="F4">
        <v>93.2</v>
      </c>
      <c r="G4">
        <v>-6.4</v>
      </c>
    </row>
    <row r="5" spans="1:7" x14ac:dyDescent="0.15">
      <c r="A5">
        <v>-110.08557036401</v>
      </c>
      <c r="B5">
        <v>64</v>
      </c>
      <c r="C5">
        <v>-49.8</v>
      </c>
      <c r="E5">
        <v>91.578599356882506</v>
      </c>
      <c r="F5">
        <v>163.1</v>
      </c>
      <c r="G5" t="s">
        <v>3</v>
      </c>
    </row>
    <row r="6" spans="1:7" x14ac:dyDescent="0.15">
      <c r="A6">
        <v>229.86636963148499</v>
      </c>
      <c r="B6">
        <v>452.8</v>
      </c>
      <c r="C6">
        <v>-40.9</v>
      </c>
      <c r="E6">
        <v>425.30269051921601</v>
      </c>
      <c r="F6">
        <v>539.1</v>
      </c>
      <c r="G6">
        <v>-2.7</v>
      </c>
    </row>
    <row r="7" spans="1:7" x14ac:dyDescent="0.15">
      <c r="A7">
        <v>536.44598791733495</v>
      </c>
      <c r="B7">
        <v>755.2</v>
      </c>
      <c r="C7">
        <v>-41</v>
      </c>
      <c r="E7">
        <v>723.42578375057303</v>
      </c>
      <c r="F7">
        <v>840.4</v>
      </c>
      <c r="G7">
        <v>-4.3</v>
      </c>
    </row>
    <row r="8" spans="1:7" x14ac:dyDescent="0.15">
      <c r="A8">
        <v>-139.04256487695801</v>
      </c>
      <c r="B8">
        <v>83.4</v>
      </c>
      <c r="C8">
        <v>-70.3</v>
      </c>
      <c r="E8">
        <v>87.9614759618009</v>
      </c>
      <c r="F8">
        <v>180.9</v>
      </c>
      <c r="G8">
        <v>-1.2</v>
      </c>
    </row>
    <row r="9" spans="1:7" x14ac:dyDescent="0.15">
      <c r="A9">
        <v>703.52561878448296</v>
      </c>
      <c r="B9">
        <v>822.4</v>
      </c>
      <c r="C9">
        <v>-22.4</v>
      </c>
      <c r="E9">
        <v>832.62104230672901</v>
      </c>
      <c r="F9">
        <v>894</v>
      </c>
      <c r="G9" t="s">
        <v>3</v>
      </c>
    </row>
    <row r="10" spans="1:7" x14ac:dyDescent="0.15">
      <c r="A10">
        <v>536.40576327757799</v>
      </c>
      <c r="B10">
        <v>645.4</v>
      </c>
      <c r="C10">
        <v>-26.8</v>
      </c>
      <c r="E10">
        <v>661.86431764949896</v>
      </c>
      <c r="F10">
        <v>716.9</v>
      </c>
      <c r="G10" t="s">
        <v>3</v>
      </c>
    </row>
    <row r="11" spans="1:7" x14ac:dyDescent="0.15">
      <c r="A11">
        <v>582.14976398256601</v>
      </c>
      <c r="B11">
        <v>796.1</v>
      </c>
      <c r="C11">
        <v>-18.899999999999999</v>
      </c>
      <c r="E11">
        <v>745.03335827002797</v>
      </c>
      <c r="F11">
        <v>865</v>
      </c>
      <c r="G11">
        <v>-0.9</v>
      </c>
    </row>
    <row r="12" spans="1:7" x14ac:dyDescent="0.15">
      <c r="A12">
        <v>241.015741592165</v>
      </c>
      <c r="B12">
        <v>485.6</v>
      </c>
      <c r="C12">
        <v>-47.1</v>
      </c>
      <c r="E12">
        <v>455.45210019612199</v>
      </c>
      <c r="F12">
        <v>581.29999999999995</v>
      </c>
      <c r="G12">
        <v>-3.7</v>
      </c>
    </row>
    <row r="13" spans="1:7" x14ac:dyDescent="0.15">
      <c r="A13">
        <v>509.14935661055802</v>
      </c>
      <c r="B13">
        <v>715.5</v>
      </c>
      <c r="C13">
        <v>-40.700000000000003</v>
      </c>
      <c r="E13">
        <v>691.27215707761104</v>
      </c>
      <c r="F13">
        <v>799.5</v>
      </c>
      <c r="G13">
        <v>-3.6</v>
      </c>
    </row>
    <row r="14" spans="1:7" x14ac:dyDescent="0.15">
      <c r="A14">
        <v>542.612468597933</v>
      </c>
      <c r="B14">
        <v>782.4</v>
      </c>
      <c r="C14">
        <v>-48.8</v>
      </c>
      <c r="E14">
        <v>734.05085497526898</v>
      </c>
      <c r="F14">
        <v>862.6</v>
      </c>
      <c r="G14">
        <v>-5.8</v>
      </c>
    </row>
    <row r="15" spans="1:7" x14ac:dyDescent="0.15">
      <c r="A15">
        <v>293.72996350228198</v>
      </c>
      <c r="B15">
        <v>563.5</v>
      </c>
      <c r="C15">
        <v>-55.8</v>
      </c>
      <c r="E15">
        <v>519.39468610145605</v>
      </c>
      <c r="F15">
        <v>660</v>
      </c>
      <c r="G15">
        <v>-8.5</v>
      </c>
    </row>
    <row r="16" spans="1:7" x14ac:dyDescent="0.15">
      <c r="A16">
        <v>166.35841286267299</v>
      </c>
      <c r="B16">
        <v>404.9</v>
      </c>
      <c r="C16">
        <v>-68.7</v>
      </c>
      <c r="E16">
        <v>392.44830392463001</v>
      </c>
      <c r="F16">
        <v>502.1</v>
      </c>
      <c r="G16">
        <v>-6.2</v>
      </c>
    </row>
    <row r="17" spans="1:7" x14ac:dyDescent="0.15">
      <c r="A17">
        <v>199.96321858437599</v>
      </c>
      <c r="B17">
        <v>420.3</v>
      </c>
      <c r="C17">
        <v>-59.4</v>
      </c>
      <c r="E17">
        <v>409.80509660151802</v>
      </c>
      <c r="F17">
        <v>510.2</v>
      </c>
      <c r="G17">
        <v>-4.3</v>
      </c>
    </row>
    <row r="18" spans="1:7" x14ac:dyDescent="0.15">
      <c r="A18">
        <v>-183.90119672624701</v>
      </c>
      <c r="B18">
        <v>110.6</v>
      </c>
      <c r="C18">
        <v>-81.8</v>
      </c>
      <c r="E18">
        <v>73.737693566634604</v>
      </c>
      <c r="F18">
        <v>207</v>
      </c>
      <c r="G18">
        <v>-7.1</v>
      </c>
    </row>
    <row r="19" spans="1:7" x14ac:dyDescent="0.15">
      <c r="A19">
        <v>-157.46301451330601</v>
      </c>
      <c r="B19">
        <v>110.3</v>
      </c>
      <c r="C19">
        <v>-96.5</v>
      </c>
      <c r="E19">
        <v>92.505868045096804</v>
      </c>
      <c r="F19">
        <v>206.4</v>
      </c>
      <c r="G19">
        <v>-9.9</v>
      </c>
    </row>
    <row r="20" spans="1:7" x14ac:dyDescent="0.15">
      <c r="A20">
        <v>-40.933998857900498</v>
      </c>
      <c r="B20">
        <v>185.4</v>
      </c>
      <c r="C20">
        <v>-51</v>
      </c>
      <c r="E20">
        <v>180.55712924026901</v>
      </c>
      <c r="F20">
        <v>284.5</v>
      </c>
      <c r="G20">
        <v>-3.6</v>
      </c>
    </row>
    <row r="21" spans="1:7" x14ac:dyDescent="0.15">
      <c r="A21">
        <v>21.552680050014899</v>
      </c>
      <c r="B21">
        <v>245</v>
      </c>
      <c r="C21">
        <v>-68.3</v>
      </c>
      <c r="E21">
        <v>241.43968805847999</v>
      </c>
      <c r="F21">
        <v>340</v>
      </c>
      <c r="G21">
        <v>-1</v>
      </c>
    </row>
    <row r="22" spans="1:7" x14ac:dyDescent="0.15">
      <c r="A22">
        <v>573.44848984487703</v>
      </c>
      <c r="B22">
        <v>724.1</v>
      </c>
      <c r="C22">
        <v>-31.9</v>
      </c>
      <c r="E22">
        <v>724.68375500732805</v>
      </c>
      <c r="F22">
        <v>802.5</v>
      </c>
      <c r="G22" t="s">
        <v>3</v>
      </c>
    </row>
    <row r="23" spans="1:7" x14ac:dyDescent="0.15">
      <c r="A23">
        <v>-118.734280313913</v>
      </c>
      <c r="B23">
        <v>63.7</v>
      </c>
      <c r="C23">
        <v>-40.200000000000003</v>
      </c>
      <c r="E23">
        <v>82.609598207487196</v>
      </c>
      <c r="F23">
        <v>163.9</v>
      </c>
      <c r="G23" t="s">
        <v>3</v>
      </c>
    </row>
    <row r="24" spans="1:7" x14ac:dyDescent="0.15">
      <c r="A24">
        <v>-68.276483233383402</v>
      </c>
      <c r="B24">
        <v>100.2</v>
      </c>
      <c r="C24">
        <v>-29.5</v>
      </c>
      <c r="E24">
        <v>117.172861524129</v>
      </c>
      <c r="F24">
        <v>198.3</v>
      </c>
      <c r="G24" t="s">
        <v>3</v>
      </c>
    </row>
    <row r="25" spans="1:7" x14ac:dyDescent="0.15">
      <c r="A25">
        <v>200.55041703370199</v>
      </c>
      <c r="B25">
        <v>410.7</v>
      </c>
      <c r="C25">
        <v>-33</v>
      </c>
      <c r="E25">
        <v>395.17620102026598</v>
      </c>
      <c r="F25">
        <v>505</v>
      </c>
      <c r="G25">
        <v>-1</v>
      </c>
    </row>
    <row r="26" spans="1:7" x14ac:dyDescent="0.15">
      <c r="A26">
        <v>-45.540763883632401</v>
      </c>
      <c r="B26">
        <v>194.2</v>
      </c>
      <c r="C26">
        <v>-54.6</v>
      </c>
      <c r="E26">
        <v>178.21318080741099</v>
      </c>
      <c r="F26">
        <v>293.89999999999998</v>
      </c>
      <c r="G26">
        <v>-2.7</v>
      </c>
    </row>
    <row r="27" spans="1:7" x14ac:dyDescent="0.15">
      <c r="A27">
        <v>138.68182504728301</v>
      </c>
      <c r="B27">
        <v>365.4</v>
      </c>
      <c r="C27">
        <v>-49.3</v>
      </c>
      <c r="E27">
        <v>352.41613552042901</v>
      </c>
      <c r="F27">
        <v>465.2</v>
      </c>
      <c r="G27">
        <v>-3</v>
      </c>
    </row>
    <row r="28" spans="1:7" x14ac:dyDescent="0.15">
      <c r="A28">
        <v>206.82515531963401</v>
      </c>
      <c r="B28">
        <v>441.5</v>
      </c>
      <c r="C28">
        <v>-48.9</v>
      </c>
      <c r="E28">
        <v>417.75594916050898</v>
      </c>
      <c r="F28">
        <v>535.29999999999995</v>
      </c>
      <c r="G28">
        <v>-4</v>
      </c>
    </row>
    <row r="29" spans="1:7" x14ac:dyDescent="0.15">
      <c r="A29">
        <v>214.4418235176</v>
      </c>
      <c r="B29">
        <v>457.4</v>
      </c>
      <c r="C29">
        <v>-56.2</v>
      </c>
      <c r="E29">
        <v>428.11011135675102</v>
      </c>
      <c r="F29">
        <v>550.70000000000005</v>
      </c>
      <c r="G29">
        <v>-4.4000000000000004</v>
      </c>
    </row>
    <row r="30" spans="1:7" x14ac:dyDescent="0.15">
      <c r="A30">
        <v>332.052003056194</v>
      </c>
      <c r="B30">
        <v>567.70000000000005</v>
      </c>
      <c r="C30">
        <v>-54.8</v>
      </c>
      <c r="E30">
        <v>543.50243956199802</v>
      </c>
      <c r="F30">
        <v>657.7</v>
      </c>
      <c r="G30">
        <v>-6.2</v>
      </c>
    </row>
    <row r="31" spans="1:7" x14ac:dyDescent="0.15">
      <c r="A31">
        <v>477.49630909551598</v>
      </c>
      <c r="B31">
        <v>728.2</v>
      </c>
      <c r="C31">
        <v>-56.2</v>
      </c>
      <c r="E31">
        <v>688.27323169071803</v>
      </c>
      <c r="F31">
        <v>816.2</v>
      </c>
      <c r="G31">
        <v>-8.5</v>
      </c>
    </row>
    <row r="32" spans="1:7" x14ac:dyDescent="0.15">
      <c r="A32">
        <v>306.74214361251802</v>
      </c>
      <c r="B32">
        <v>558.20000000000005</v>
      </c>
      <c r="C32">
        <v>-64.900000000000006</v>
      </c>
      <c r="E32">
        <v>531.73676151962104</v>
      </c>
      <c r="F32">
        <v>655.4</v>
      </c>
      <c r="G32">
        <v>-8.1</v>
      </c>
    </row>
    <row r="33" spans="1:7" x14ac:dyDescent="0.15">
      <c r="A33">
        <v>222.16329170130001</v>
      </c>
      <c r="B33">
        <v>430.3</v>
      </c>
      <c r="C33">
        <v>-67.400000000000006</v>
      </c>
      <c r="E33">
        <v>423.932129266115</v>
      </c>
      <c r="F33">
        <v>513.5</v>
      </c>
      <c r="G33">
        <v>-2.1</v>
      </c>
    </row>
    <row r="34" spans="1:7" x14ac:dyDescent="0.15">
      <c r="A34">
        <v>258.48251765860402</v>
      </c>
      <c r="B34">
        <v>491.5</v>
      </c>
      <c r="C34">
        <v>-48.8</v>
      </c>
      <c r="E34">
        <v>461.77108081305101</v>
      </c>
      <c r="F34">
        <v>577.6</v>
      </c>
      <c r="G34">
        <v>-4.3</v>
      </c>
    </row>
    <row r="35" spans="1:7" x14ac:dyDescent="0.15">
      <c r="A35">
        <v>411.32455418718598</v>
      </c>
      <c r="B35">
        <v>613.9</v>
      </c>
      <c r="C35">
        <v>-48</v>
      </c>
      <c r="E35">
        <v>597.121979880872</v>
      </c>
      <c r="F35">
        <v>698.1</v>
      </c>
      <c r="G35">
        <v>-1.6</v>
      </c>
    </row>
    <row r="36" spans="1:7" x14ac:dyDescent="0.15">
      <c r="A36">
        <v>337.900751873925</v>
      </c>
      <c r="B36">
        <v>552.4</v>
      </c>
      <c r="C36">
        <v>-42.3</v>
      </c>
      <c r="E36">
        <v>521.80279541542598</v>
      </c>
      <c r="F36">
        <v>632.29999999999995</v>
      </c>
      <c r="G36">
        <v>-2.2000000000000002</v>
      </c>
    </row>
    <row r="37" spans="1:7" x14ac:dyDescent="0.15">
      <c r="A37">
        <v>25.494935027254499</v>
      </c>
      <c r="B37">
        <v>277.10000000000002</v>
      </c>
      <c r="C37">
        <v>-60.6</v>
      </c>
      <c r="E37">
        <v>254.95368375500701</v>
      </c>
      <c r="F37">
        <v>374.4</v>
      </c>
      <c r="G37">
        <v>-4.0999999999999996</v>
      </c>
    </row>
    <row r="38" spans="1:7" x14ac:dyDescent="0.15">
      <c r="A38">
        <v>142.55532301742099</v>
      </c>
      <c r="B38">
        <v>353.2</v>
      </c>
      <c r="C38">
        <v>-58</v>
      </c>
      <c r="E38">
        <v>350.46561110508401</v>
      </c>
      <c r="F38">
        <v>446</v>
      </c>
      <c r="G38">
        <v>-1.7</v>
      </c>
    </row>
    <row r="39" spans="1:7" x14ac:dyDescent="0.15">
      <c r="A39">
        <v>571.06024822329903</v>
      </c>
      <c r="B39">
        <v>728.2</v>
      </c>
      <c r="C39">
        <v>-30.2</v>
      </c>
      <c r="E39">
        <v>726.86453792907002</v>
      </c>
      <c r="F39">
        <v>807</v>
      </c>
      <c r="G39">
        <v>-0.4</v>
      </c>
    </row>
    <row r="40" spans="1:7" x14ac:dyDescent="0.15">
      <c r="A40">
        <v>205.96463458790299</v>
      </c>
      <c r="B40">
        <v>434.1</v>
      </c>
      <c r="C40">
        <v>-42.2</v>
      </c>
      <c r="E40">
        <v>407.684555771909</v>
      </c>
      <c r="F40">
        <v>522.4</v>
      </c>
      <c r="G40">
        <v>-1.9</v>
      </c>
    </row>
    <row r="41" spans="1:7" x14ac:dyDescent="0.15">
      <c r="A41">
        <v>310.63859202591902</v>
      </c>
      <c r="B41">
        <v>508.5</v>
      </c>
      <c r="C41">
        <v>-42.8</v>
      </c>
      <c r="E41">
        <v>506.070318106282</v>
      </c>
      <c r="F41">
        <v>604.70000000000005</v>
      </c>
      <c r="G41">
        <v>-0.9</v>
      </c>
    </row>
    <row r="42" spans="1:7" x14ac:dyDescent="0.15">
      <c r="A42">
        <v>-127.756286204226</v>
      </c>
      <c r="B42">
        <v>57.7</v>
      </c>
      <c r="C42">
        <v>-56.5</v>
      </c>
      <c r="E42">
        <v>79.325921984505598</v>
      </c>
      <c r="F42">
        <v>154.19999999999999</v>
      </c>
      <c r="G42" t="s">
        <v>3</v>
      </c>
    </row>
    <row r="43" spans="1:7" x14ac:dyDescent="0.15">
      <c r="A43">
        <v>71.602827941604104</v>
      </c>
      <c r="B43">
        <v>213.6</v>
      </c>
      <c r="C43">
        <v>-25.5</v>
      </c>
      <c r="E43">
        <v>235.360866086919</v>
      </c>
      <c r="F43">
        <v>305.10000000000002</v>
      </c>
      <c r="G43" t="s">
        <v>3</v>
      </c>
    </row>
    <row r="44" spans="1:7" x14ac:dyDescent="0.15">
      <c r="A44">
        <v>459.48718775416103</v>
      </c>
      <c r="B44">
        <v>612.6</v>
      </c>
      <c r="C44">
        <v>-17.5</v>
      </c>
      <c r="E44">
        <v>608.03238375969602</v>
      </c>
      <c r="F44">
        <v>692.1</v>
      </c>
      <c r="G44" t="s">
        <v>3</v>
      </c>
    </row>
    <row r="45" spans="1:7" x14ac:dyDescent="0.15">
      <c r="A45">
        <v>-86.393908998462706</v>
      </c>
      <c r="B45">
        <v>150</v>
      </c>
      <c r="C45">
        <v>-43.1</v>
      </c>
      <c r="E45">
        <v>144.70717813750301</v>
      </c>
      <c r="F45">
        <v>261.2</v>
      </c>
      <c r="G45">
        <v>-1</v>
      </c>
    </row>
    <row r="46" spans="1:7" x14ac:dyDescent="0.15">
      <c r="A46">
        <v>-29.6968681456807</v>
      </c>
      <c r="B46">
        <v>105.4</v>
      </c>
      <c r="C46">
        <v>-38.1</v>
      </c>
      <c r="E46">
        <v>150.224761820129</v>
      </c>
      <c r="F46">
        <v>208.1</v>
      </c>
      <c r="G46" t="s">
        <v>3</v>
      </c>
    </row>
    <row r="47" spans="1:7" x14ac:dyDescent="0.15">
      <c r="A47">
        <v>54.470557240678801</v>
      </c>
      <c r="B47">
        <v>163.5</v>
      </c>
      <c r="C47">
        <v>-18.600000000000001</v>
      </c>
      <c r="E47">
        <v>203.74067157371499</v>
      </c>
      <c r="F47">
        <v>256.10000000000002</v>
      </c>
      <c r="G47" t="s">
        <v>3</v>
      </c>
    </row>
    <row r="48" spans="1:7" x14ac:dyDescent="0.15">
      <c r="A48">
        <v>120.18055542293401</v>
      </c>
      <c r="B48">
        <v>351.2</v>
      </c>
      <c r="C48">
        <v>-26.1</v>
      </c>
      <c r="E48">
        <v>314.52521542327798</v>
      </c>
      <c r="F48">
        <v>441.2</v>
      </c>
      <c r="G48">
        <v>-0.8</v>
      </c>
    </row>
    <row r="49" spans="1:7" x14ac:dyDescent="0.15">
      <c r="A49">
        <v>100.540837753757</v>
      </c>
      <c r="B49">
        <v>370.3</v>
      </c>
      <c r="C49">
        <v>-54.1</v>
      </c>
      <c r="E49">
        <v>327.79710822624799</v>
      </c>
      <c r="F49">
        <v>469.5</v>
      </c>
      <c r="G49">
        <v>-4.8</v>
      </c>
    </row>
    <row r="50" spans="1:7" x14ac:dyDescent="0.15">
      <c r="A50">
        <v>-119.192656942418</v>
      </c>
      <c r="B50">
        <v>146.6</v>
      </c>
      <c r="C50">
        <v>-80</v>
      </c>
      <c r="E50">
        <v>124.99548011708799</v>
      </c>
      <c r="F50">
        <v>242.6</v>
      </c>
      <c r="G50">
        <v>-4.9000000000000004</v>
      </c>
    </row>
    <row r="51" spans="1:7" x14ac:dyDescent="0.15">
      <c r="A51">
        <v>326.05030844003898</v>
      </c>
      <c r="B51">
        <v>548.20000000000005</v>
      </c>
      <c r="C51">
        <v>-47.3</v>
      </c>
      <c r="E51">
        <v>529.47340805535805</v>
      </c>
      <c r="F51">
        <v>638.29999999999995</v>
      </c>
      <c r="G51">
        <v>-6.5</v>
      </c>
    </row>
    <row r="52" spans="1:7" x14ac:dyDescent="0.15">
      <c r="A52">
        <v>60.223729644607303</v>
      </c>
      <c r="B52">
        <v>355.9</v>
      </c>
      <c r="C52">
        <v>-87.3</v>
      </c>
      <c r="E52">
        <v>308.072637413606</v>
      </c>
      <c r="F52">
        <v>445.6</v>
      </c>
      <c r="G52">
        <v>-8.9</v>
      </c>
    </row>
    <row r="53" spans="1:7" x14ac:dyDescent="0.15">
      <c r="A53">
        <v>144.87421486356101</v>
      </c>
      <c r="B53">
        <v>418.2</v>
      </c>
      <c r="C53">
        <v>-65.2</v>
      </c>
      <c r="E53">
        <v>385.10686220193298</v>
      </c>
      <c r="F53">
        <v>520.1</v>
      </c>
      <c r="G53">
        <v>-10.8</v>
      </c>
    </row>
    <row r="54" spans="1:7" x14ac:dyDescent="0.15">
      <c r="A54">
        <v>62.263021848140802</v>
      </c>
      <c r="B54">
        <v>341.2</v>
      </c>
      <c r="C54">
        <v>-71</v>
      </c>
      <c r="E54">
        <v>314.883398819268</v>
      </c>
      <c r="F54">
        <v>449.7</v>
      </c>
      <c r="G54">
        <v>-8.9</v>
      </c>
    </row>
    <row r="55" spans="1:7" x14ac:dyDescent="0.15">
      <c r="A55">
        <v>129.39514676208901</v>
      </c>
      <c r="B55">
        <v>460.1</v>
      </c>
      <c r="C55">
        <v>-76.8</v>
      </c>
      <c r="E55">
        <v>398.44259734867899</v>
      </c>
      <c r="F55">
        <v>571.5</v>
      </c>
      <c r="G55">
        <v>-17.2</v>
      </c>
    </row>
    <row r="56" spans="1:7" x14ac:dyDescent="0.15">
      <c r="A56">
        <v>281.60738760322499</v>
      </c>
      <c r="B56">
        <v>580.1</v>
      </c>
      <c r="C56">
        <v>-73.5</v>
      </c>
      <c r="E56">
        <v>527.08152589312704</v>
      </c>
      <c r="F56">
        <v>684.4</v>
      </c>
      <c r="G56">
        <v>-14.8</v>
      </c>
    </row>
    <row r="57" spans="1:7" x14ac:dyDescent="0.15">
      <c r="A57">
        <v>35.1880518778637</v>
      </c>
      <c r="B57">
        <v>326.8</v>
      </c>
      <c r="C57">
        <v>-72.400000000000006</v>
      </c>
      <c r="E57">
        <v>294.605797199481</v>
      </c>
      <c r="F57">
        <v>442.3</v>
      </c>
      <c r="G57">
        <v>-10.9</v>
      </c>
    </row>
    <row r="58" spans="1:7" x14ac:dyDescent="0.15">
      <c r="A58">
        <v>528.95132488568504</v>
      </c>
      <c r="B58">
        <v>700.5</v>
      </c>
      <c r="C58">
        <v>-50</v>
      </c>
      <c r="E58">
        <v>718.02792659986005</v>
      </c>
      <c r="F58">
        <v>794.7</v>
      </c>
      <c r="G58">
        <v>-3.3</v>
      </c>
    </row>
    <row r="59" spans="1:7" x14ac:dyDescent="0.15">
      <c r="A59">
        <v>447.32705211840698</v>
      </c>
      <c r="B59">
        <v>589.6</v>
      </c>
      <c r="C59">
        <v>-35.700000000000003</v>
      </c>
      <c r="E59">
        <v>617.22304903228405</v>
      </c>
      <c r="F59">
        <v>680.5</v>
      </c>
      <c r="G59" t="s">
        <v>3</v>
      </c>
    </row>
    <row r="60" spans="1:7" x14ac:dyDescent="0.15">
      <c r="A60">
        <v>-131.392547060391</v>
      </c>
      <c r="B60">
        <v>71.2</v>
      </c>
      <c r="C60">
        <v>-37.9</v>
      </c>
      <c r="E60">
        <v>77.812554940020902</v>
      </c>
      <c r="F60">
        <v>172.6</v>
      </c>
      <c r="G60" t="s">
        <v>3</v>
      </c>
    </row>
    <row r="61" spans="1:7" x14ac:dyDescent="0.15">
      <c r="A61">
        <v>-391.99838436812001</v>
      </c>
      <c r="B61">
        <v>9.9999999999999603E-2</v>
      </c>
      <c r="C61">
        <v>-117.2</v>
      </c>
      <c r="E61">
        <v>-90.721228029615105</v>
      </c>
      <c r="F61">
        <v>85.1</v>
      </c>
      <c r="G61">
        <v>-12.7</v>
      </c>
    </row>
    <row r="62" spans="1:7" x14ac:dyDescent="0.15">
      <c r="A62">
        <v>292.07423105575799</v>
      </c>
      <c r="B62">
        <v>546.6</v>
      </c>
      <c r="C62">
        <v>-65.8</v>
      </c>
      <c r="E62">
        <v>505.90928126395602</v>
      </c>
      <c r="F62">
        <v>639.6</v>
      </c>
      <c r="G62">
        <v>-7.9</v>
      </c>
    </row>
    <row r="63" spans="1:7" x14ac:dyDescent="0.15">
      <c r="A63">
        <v>-159.903379434112</v>
      </c>
      <c r="B63">
        <v>99.1</v>
      </c>
      <c r="C63">
        <v>-72.900000000000006</v>
      </c>
      <c r="E63">
        <v>94.1467322316863</v>
      </c>
      <c r="F63">
        <v>209.7</v>
      </c>
      <c r="G63">
        <v>-5.7</v>
      </c>
    </row>
    <row r="64" spans="1:7" x14ac:dyDescent="0.15">
      <c r="A64">
        <v>332.73666948091397</v>
      </c>
      <c r="B64">
        <v>510.1</v>
      </c>
      <c r="C64">
        <v>-45.4</v>
      </c>
      <c r="E64">
        <v>498.511233005539</v>
      </c>
      <c r="F64">
        <v>588.4</v>
      </c>
      <c r="G64" t="s">
        <v>3</v>
      </c>
    </row>
    <row r="65" spans="1:7" x14ac:dyDescent="0.15">
      <c r="A65">
        <v>482.126149760565</v>
      </c>
      <c r="B65">
        <v>690.1</v>
      </c>
      <c r="C65">
        <v>-36.200000000000003</v>
      </c>
      <c r="E65">
        <v>656.09381372239102</v>
      </c>
      <c r="F65">
        <v>764.8</v>
      </c>
      <c r="G65">
        <v>-2.2000000000000002</v>
      </c>
    </row>
    <row r="66" spans="1:7" x14ac:dyDescent="0.15">
      <c r="A66">
        <v>-146.22563414609499</v>
      </c>
      <c r="B66">
        <v>140.69999999999999</v>
      </c>
      <c r="C66">
        <v>-66</v>
      </c>
      <c r="E66">
        <v>113.912298026795</v>
      </c>
      <c r="F66">
        <v>252.2</v>
      </c>
      <c r="G66">
        <v>-5.7</v>
      </c>
    </row>
    <row r="67" spans="1:7" x14ac:dyDescent="0.15">
      <c r="A67">
        <v>453.35854593811598</v>
      </c>
      <c r="B67">
        <v>651.4</v>
      </c>
      <c r="C67">
        <v>-44</v>
      </c>
      <c r="E67">
        <v>639.45002585810198</v>
      </c>
      <c r="F67">
        <v>742.3</v>
      </c>
      <c r="G67">
        <v>-1.6</v>
      </c>
    </row>
    <row r="68" spans="1:7" x14ac:dyDescent="0.15">
      <c r="A68">
        <v>457.98539943408798</v>
      </c>
      <c r="B68">
        <v>624.1</v>
      </c>
      <c r="C68">
        <v>-32.700000000000003</v>
      </c>
      <c r="E68">
        <v>614.342468433509</v>
      </c>
      <c r="F68">
        <v>702.2</v>
      </c>
      <c r="G68" t="s">
        <v>3</v>
      </c>
    </row>
    <row r="69" spans="1:7" x14ac:dyDescent="0.15">
      <c r="A69">
        <v>-0.128359671065368</v>
      </c>
      <c r="B69">
        <v>197.2</v>
      </c>
      <c r="C69">
        <v>-40</v>
      </c>
      <c r="E69">
        <v>196.55775068281699</v>
      </c>
      <c r="F69">
        <v>290.10000000000002</v>
      </c>
      <c r="G69" t="s">
        <v>3</v>
      </c>
    </row>
    <row r="70" spans="1:7" x14ac:dyDescent="0.15">
      <c r="A70">
        <v>148.823167225931</v>
      </c>
      <c r="B70">
        <v>396.2</v>
      </c>
      <c r="C70">
        <v>-37</v>
      </c>
      <c r="E70">
        <v>356.106745689582</v>
      </c>
      <c r="F70">
        <v>490</v>
      </c>
      <c r="G70">
        <v>-2.6</v>
      </c>
    </row>
    <row r="71" spans="1:7" x14ac:dyDescent="0.15">
      <c r="A71">
        <v>412.12103661298897</v>
      </c>
      <c r="B71">
        <v>681.4</v>
      </c>
      <c r="C71">
        <v>-41.4</v>
      </c>
      <c r="E71">
        <v>609.60433335321602</v>
      </c>
      <c r="F71">
        <v>773.2</v>
      </c>
      <c r="G71">
        <v>-3.7</v>
      </c>
    </row>
    <row r="72" spans="1:7" x14ac:dyDescent="0.15">
      <c r="A72">
        <v>491.51682942794099</v>
      </c>
      <c r="B72">
        <v>609.9</v>
      </c>
      <c r="C72">
        <v>-36</v>
      </c>
      <c r="E72">
        <v>645.33532618291395</v>
      </c>
      <c r="F72">
        <v>698.1</v>
      </c>
      <c r="G72" t="s">
        <v>3</v>
      </c>
    </row>
    <row r="73" spans="1:7" x14ac:dyDescent="0.15">
      <c r="A73">
        <v>83.701306529893202</v>
      </c>
      <c r="B73">
        <v>176.1</v>
      </c>
      <c r="C73">
        <v>-17.7</v>
      </c>
      <c r="E73">
        <v>224.72123376840901</v>
      </c>
      <c r="F73">
        <v>264.10000000000002</v>
      </c>
      <c r="G73" t="s">
        <v>3</v>
      </c>
    </row>
    <row r="74" spans="1:7" x14ac:dyDescent="0.15">
      <c r="A74">
        <v>120.71705144471601</v>
      </c>
      <c r="B74">
        <v>204.6</v>
      </c>
      <c r="C74">
        <v>-9.1999999999999993</v>
      </c>
      <c r="E74">
        <v>247.49641321482099</v>
      </c>
      <c r="F74">
        <v>291</v>
      </c>
      <c r="G74" t="s">
        <v>3</v>
      </c>
    </row>
    <row r="75" spans="1:7" x14ac:dyDescent="0.15">
      <c r="A75">
        <v>236.15801054559</v>
      </c>
      <c r="B75">
        <v>412.2</v>
      </c>
      <c r="C75">
        <v>-6.5</v>
      </c>
      <c r="E75">
        <v>388.66636587519901</v>
      </c>
      <c r="F75">
        <v>494</v>
      </c>
      <c r="G75" t="s">
        <v>3</v>
      </c>
    </row>
    <row r="76" spans="1:7" x14ac:dyDescent="0.15">
      <c r="A76">
        <v>470.27352401581601</v>
      </c>
      <c r="B76">
        <v>681.5</v>
      </c>
      <c r="C76">
        <v>-22.3</v>
      </c>
      <c r="E76">
        <v>632.11880568833499</v>
      </c>
      <c r="F76">
        <v>766.1</v>
      </c>
      <c r="G76" t="s">
        <v>3</v>
      </c>
    </row>
    <row r="77" spans="1:7" x14ac:dyDescent="0.15">
      <c r="A77">
        <v>442.41822491028199</v>
      </c>
      <c r="B77">
        <v>630.20000000000005</v>
      </c>
      <c r="C77">
        <v>-31.5</v>
      </c>
      <c r="E77">
        <v>595.04231075294604</v>
      </c>
      <c r="F77">
        <v>709</v>
      </c>
      <c r="G77" t="s">
        <v>3</v>
      </c>
    </row>
    <row r="78" spans="1:7" x14ac:dyDescent="0.15">
      <c r="A78">
        <v>513.59417372843404</v>
      </c>
      <c r="B78">
        <v>700.2</v>
      </c>
      <c r="C78">
        <v>-19</v>
      </c>
      <c r="E78">
        <v>651.52310794356595</v>
      </c>
      <c r="F78">
        <v>772.3</v>
      </c>
      <c r="G78" t="s">
        <v>3</v>
      </c>
    </row>
    <row r="79" spans="1:7" x14ac:dyDescent="0.15">
      <c r="A79">
        <v>306.13436958886598</v>
      </c>
      <c r="B79">
        <v>402.6</v>
      </c>
      <c r="C79">
        <v>-19.8</v>
      </c>
      <c r="E79">
        <v>439.486793906223</v>
      </c>
      <c r="F79">
        <v>486.1</v>
      </c>
      <c r="G79" t="s">
        <v>3</v>
      </c>
    </row>
    <row r="80" spans="1:7" x14ac:dyDescent="0.15">
      <c r="A80">
        <v>502.91948699270603</v>
      </c>
      <c r="B80">
        <v>555.4</v>
      </c>
      <c r="C80">
        <v>-8.3000000000000007</v>
      </c>
      <c r="E80">
        <v>582.26567981675601</v>
      </c>
      <c r="F80">
        <v>612.70000000000005</v>
      </c>
      <c r="G80" t="s">
        <v>3</v>
      </c>
    </row>
    <row r="81" spans="1:7" x14ac:dyDescent="0.15">
      <c r="A81">
        <v>20.026496468870199</v>
      </c>
      <c r="B81">
        <v>162.80000000000001</v>
      </c>
      <c r="C81">
        <v>-6.2</v>
      </c>
      <c r="E81">
        <v>175.21908810148301</v>
      </c>
      <c r="F81">
        <v>255.2</v>
      </c>
      <c r="G81" t="s">
        <v>3</v>
      </c>
    </row>
    <row r="82" spans="1:7" x14ac:dyDescent="0.15">
      <c r="A82">
        <v>636.44777146289005</v>
      </c>
      <c r="B82">
        <v>712.9</v>
      </c>
      <c r="C82">
        <v>-0.2</v>
      </c>
      <c r="E82">
        <v>709.12759324670299</v>
      </c>
      <c r="F82">
        <v>768.4</v>
      </c>
      <c r="G82" t="s">
        <v>3</v>
      </c>
    </row>
    <row r="83" spans="1:7" x14ac:dyDescent="0.15">
      <c r="A83">
        <v>549.81644057875496</v>
      </c>
      <c r="B83">
        <v>707</v>
      </c>
      <c r="C83">
        <v>-2.9</v>
      </c>
      <c r="E83">
        <v>659.57578244491003</v>
      </c>
      <c r="F83">
        <v>768.8</v>
      </c>
      <c r="G83" t="s">
        <v>3</v>
      </c>
    </row>
    <row r="84" spans="1:7" x14ac:dyDescent="0.15">
      <c r="A84">
        <v>194.78298765782799</v>
      </c>
      <c r="B84">
        <v>356.4</v>
      </c>
      <c r="C84">
        <v>-19.600000000000001</v>
      </c>
      <c r="E84">
        <v>360.77934180237901</v>
      </c>
      <c r="F84">
        <v>453.2</v>
      </c>
      <c r="G84" t="s">
        <v>3</v>
      </c>
    </row>
    <row r="85" spans="1:7" x14ac:dyDescent="0.15">
      <c r="A85">
        <v>193.566245170857</v>
      </c>
      <c r="B85">
        <v>231</v>
      </c>
      <c r="C85">
        <v>-6.7</v>
      </c>
      <c r="E85">
        <v>290.08562907444701</v>
      </c>
      <c r="F85">
        <v>307.10000000000002</v>
      </c>
      <c r="G85" t="s">
        <v>3</v>
      </c>
    </row>
    <row r="86" spans="1:7" x14ac:dyDescent="0.15">
      <c r="A86">
        <v>373.547678767192</v>
      </c>
      <c r="B86">
        <v>521.9</v>
      </c>
      <c r="C86">
        <v>-2.1</v>
      </c>
      <c r="E86">
        <v>499.84275555443003</v>
      </c>
      <c r="F86">
        <v>589.29999999999995</v>
      </c>
      <c r="G86" t="s">
        <v>3</v>
      </c>
    </row>
    <row r="87" spans="1:7" x14ac:dyDescent="0.15">
      <c r="A87">
        <v>138.17346958026999</v>
      </c>
      <c r="B87">
        <v>329.9</v>
      </c>
      <c r="C87">
        <v>-26.4</v>
      </c>
      <c r="E87">
        <v>315.61732437945801</v>
      </c>
      <c r="F87">
        <v>421.3</v>
      </c>
      <c r="G87" t="s">
        <v>3</v>
      </c>
    </row>
    <row r="88" spans="1:7" x14ac:dyDescent="0.15">
      <c r="A88">
        <v>264.110701788553</v>
      </c>
      <c r="B88">
        <v>432.9</v>
      </c>
      <c r="C88">
        <v>-24</v>
      </c>
      <c r="E88">
        <v>431.06569933698898</v>
      </c>
      <c r="F88">
        <v>523.5</v>
      </c>
      <c r="G88" t="s">
        <v>3</v>
      </c>
    </row>
    <row r="89" spans="1:7" x14ac:dyDescent="0.15">
      <c r="A89">
        <v>138.323846930288</v>
      </c>
      <c r="B89">
        <v>272.10000000000002</v>
      </c>
      <c r="C89">
        <v>-28.1</v>
      </c>
      <c r="E89">
        <v>299.86248265027302</v>
      </c>
      <c r="F89">
        <v>366.7</v>
      </c>
      <c r="G89" t="s">
        <v>3</v>
      </c>
    </row>
    <row r="90" spans="1:7" x14ac:dyDescent="0.15">
      <c r="A90">
        <v>414.741021242351</v>
      </c>
      <c r="B90">
        <v>555.79999999999995</v>
      </c>
      <c r="C90">
        <v>-11.5</v>
      </c>
      <c r="E90">
        <v>542.52025779277994</v>
      </c>
      <c r="F90">
        <v>629</v>
      </c>
      <c r="G90" t="s">
        <v>3</v>
      </c>
    </row>
    <row r="91" spans="1:7" x14ac:dyDescent="0.15">
      <c r="A91">
        <v>-68.198488803333902</v>
      </c>
      <c r="B91">
        <v>141.4</v>
      </c>
      <c r="C91">
        <v>-32.799999999999997</v>
      </c>
      <c r="E91">
        <v>137.36452983798901</v>
      </c>
      <c r="F91">
        <v>243.3</v>
      </c>
      <c r="G91">
        <v>-0.2</v>
      </c>
    </row>
    <row r="92" spans="1:7" x14ac:dyDescent="0.15">
      <c r="A92">
        <v>76.598066046895994</v>
      </c>
      <c r="B92">
        <v>95</v>
      </c>
      <c r="C92">
        <v>-118.9</v>
      </c>
      <c r="E92">
        <v>225.409205679043</v>
      </c>
      <c r="F92">
        <v>157.80000000000001</v>
      </c>
      <c r="G92">
        <v>-57.2</v>
      </c>
    </row>
    <row r="93" spans="1:7" x14ac:dyDescent="0.15">
      <c r="A93">
        <v>583.93586377722102</v>
      </c>
      <c r="B93">
        <v>584.9</v>
      </c>
      <c r="C93">
        <v>-4.4000000000000004</v>
      </c>
      <c r="E93">
        <v>647.867853115657</v>
      </c>
      <c r="F93">
        <v>636.5</v>
      </c>
      <c r="G93" t="s">
        <v>3</v>
      </c>
    </row>
    <row r="94" spans="1:7" x14ac:dyDescent="0.15">
      <c r="A94">
        <v>483.06730271641101</v>
      </c>
      <c r="B94">
        <v>560.20000000000005</v>
      </c>
      <c r="C94" t="s">
        <v>3</v>
      </c>
      <c r="E94">
        <v>571.83853595308994</v>
      </c>
      <c r="F94">
        <v>620.9</v>
      </c>
      <c r="G94" t="s">
        <v>3</v>
      </c>
    </row>
    <row r="95" spans="1:7" x14ac:dyDescent="0.15">
      <c r="A95">
        <v>32.931144274381303</v>
      </c>
      <c r="B95">
        <v>169.7</v>
      </c>
      <c r="C95">
        <v>-7.1</v>
      </c>
      <c r="E95">
        <v>185.134706703707</v>
      </c>
      <c r="F95">
        <v>263.2</v>
      </c>
      <c r="G95" t="s">
        <v>3</v>
      </c>
    </row>
    <row r="96" spans="1:7" x14ac:dyDescent="0.15">
      <c r="A96">
        <v>256.45519714320301</v>
      </c>
      <c r="B96">
        <v>352.7</v>
      </c>
      <c r="C96">
        <v>-4.4000000000000004</v>
      </c>
      <c r="E96">
        <v>372.44002620911499</v>
      </c>
      <c r="F96">
        <v>432</v>
      </c>
      <c r="G96" t="s">
        <v>3</v>
      </c>
    </row>
    <row r="97" spans="1:7" x14ac:dyDescent="0.15">
      <c r="A97">
        <v>557.02617666189599</v>
      </c>
      <c r="B97">
        <v>640.1</v>
      </c>
      <c r="C97">
        <v>-6</v>
      </c>
      <c r="E97">
        <v>637.09572080268697</v>
      </c>
      <c r="F97">
        <v>700.5</v>
      </c>
      <c r="G97" t="s">
        <v>3</v>
      </c>
    </row>
    <row r="98" spans="1:7" x14ac:dyDescent="0.15">
      <c r="A98">
        <v>293.85050742222597</v>
      </c>
      <c r="B98">
        <v>403.5</v>
      </c>
      <c r="C98" t="s">
        <v>3</v>
      </c>
      <c r="E98">
        <v>402.00434530409899</v>
      </c>
      <c r="F98">
        <v>471.9</v>
      </c>
      <c r="G98" t="s">
        <v>3</v>
      </c>
    </row>
    <row r="99" spans="1:7" x14ac:dyDescent="0.15">
      <c r="A99">
        <v>506.59761193077497</v>
      </c>
      <c r="B99">
        <v>628.79999999999995</v>
      </c>
      <c r="C99">
        <v>-6.4</v>
      </c>
      <c r="E99">
        <v>600.71260324335196</v>
      </c>
      <c r="F99">
        <v>692.9</v>
      </c>
      <c r="G99" t="s">
        <v>3</v>
      </c>
    </row>
    <row r="100" spans="1:7" x14ac:dyDescent="0.15">
      <c r="A100">
        <v>473.19497159151001</v>
      </c>
      <c r="B100">
        <v>505.6</v>
      </c>
      <c r="C100">
        <v>-1.9</v>
      </c>
      <c r="E100">
        <v>541.27446830848203</v>
      </c>
      <c r="F100">
        <v>563.70000000000005</v>
      </c>
      <c r="G100" t="s">
        <v>3</v>
      </c>
    </row>
    <row r="101" spans="1:7" x14ac:dyDescent="0.15">
      <c r="A101">
        <v>230.60728369452301</v>
      </c>
      <c r="B101">
        <v>308.8</v>
      </c>
      <c r="C101" t="s">
        <v>3</v>
      </c>
      <c r="E101">
        <v>326.93505220619699</v>
      </c>
      <c r="F101">
        <v>374.8</v>
      </c>
      <c r="G101" t="s">
        <v>3</v>
      </c>
    </row>
    <row r="102" spans="1:7" x14ac:dyDescent="0.15">
      <c r="A102">
        <v>173.54518109808001</v>
      </c>
      <c r="B102">
        <v>319</v>
      </c>
      <c r="C102">
        <v>-9.9999999999999895E-2</v>
      </c>
      <c r="E102">
        <v>310.28305318885901</v>
      </c>
      <c r="F102">
        <v>400.6</v>
      </c>
      <c r="G102" t="s">
        <v>3</v>
      </c>
    </row>
    <row r="103" spans="1:7" x14ac:dyDescent="0.15">
      <c r="A103">
        <v>139.58276539875001</v>
      </c>
      <c r="B103">
        <v>365.8</v>
      </c>
      <c r="C103">
        <v>-27.1</v>
      </c>
      <c r="E103">
        <v>322.48614474297102</v>
      </c>
      <c r="F103">
        <v>450.1</v>
      </c>
      <c r="G103">
        <v>-9.9999999999999895E-2</v>
      </c>
    </row>
    <row r="104" spans="1:7" x14ac:dyDescent="0.15">
      <c r="A104">
        <v>137.92616469788001</v>
      </c>
      <c r="B104">
        <v>331.8</v>
      </c>
      <c r="C104">
        <v>-29.9</v>
      </c>
      <c r="E104">
        <v>323.59472749061803</v>
      </c>
      <c r="F104">
        <v>429</v>
      </c>
      <c r="G104">
        <v>-9.9999999999999895E-2</v>
      </c>
    </row>
    <row r="105" spans="1:7" x14ac:dyDescent="0.15">
      <c r="A105">
        <v>295.45532721931102</v>
      </c>
      <c r="B105">
        <v>463.4</v>
      </c>
      <c r="C105">
        <v>-28.5</v>
      </c>
      <c r="E105">
        <v>452.83721337814302</v>
      </c>
      <c r="F105">
        <v>553</v>
      </c>
      <c r="G105" t="s">
        <v>3</v>
      </c>
    </row>
    <row r="106" spans="1:7" x14ac:dyDescent="0.15">
      <c r="A106">
        <v>376.78347815699999</v>
      </c>
      <c r="B106">
        <v>502</v>
      </c>
      <c r="C106">
        <v>-14.4</v>
      </c>
      <c r="E106">
        <v>497.87595472874898</v>
      </c>
      <c r="F106">
        <v>577.4</v>
      </c>
      <c r="G106" t="s">
        <v>3</v>
      </c>
    </row>
    <row r="107" spans="1:7" x14ac:dyDescent="0.15">
      <c r="A107">
        <v>223.88840983934401</v>
      </c>
      <c r="B107">
        <v>379.3</v>
      </c>
      <c r="C107">
        <v>-10.4</v>
      </c>
      <c r="E107">
        <v>375.553603523079</v>
      </c>
      <c r="F107">
        <v>461.7</v>
      </c>
      <c r="G107" t="s">
        <v>3</v>
      </c>
    </row>
    <row r="108" spans="1:7" x14ac:dyDescent="0.15">
      <c r="A108">
        <v>312.65765508642801</v>
      </c>
      <c r="B108">
        <v>441.2</v>
      </c>
      <c r="C108">
        <v>-19.8</v>
      </c>
      <c r="E108">
        <v>457.23564749698699</v>
      </c>
      <c r="F108">
        <v>528.5</v>
      </c>
      <c r="G108" t="s">
        <v>3</v>
      </c>
    </row>
    <row r="109" spans="1:7" x14ac:dyDescent="0.15">
      <c r="A109">
        <v>384.35684318681098</v>
      </c>
      <c r="B109">
        <v>439.5</v>
      </c>
      <c r="C109">
        <v>-10.3</v>
      </c>
      <c r="E109">
        <v>483.93204761150702</v>
      </c>
      <c r="F109">
        <v>514.6</v>
      </c>
      <c r="G109" t="s">
        <v>3</v>
      </c>
    </row>
    <row r="110" spans="1:7" x14ac:dyDescent="0.15">
      <c r="A110">
        <v>328.72552248857301</v>
      </c>
      <c r="B110">
        <v>440.1</v>
      </c>
      <c r="C110" t="s">
        <v>3</v>
      </c>
      <c r="E110">
        <v>440.82162528501698</v>
      </c>
      <c r="F110">
        <v>511.9</v>
      </c>
      <c r="G110" t="s">
        <v>3</v>
      </c>
    </row>
    <row r="111" spans="1:7" x14ac:dyDescent="0.15">
      <c r="A111">
        <v>471.42050331055498</v>
      </c>
      <c r="B111">
        <v>555.79999999999995</v>
      </c>
      <c r="C111">
        <v>-8.5</v>
      </c>
      <c r="E111">
        <v>554.18414890531403</v>
      </c>
      <c r="F111">
        <v>614.6</v>
      </c>
      <c r="G111" t="s">
        <v>3</v>
      </c>
    </row>
    <row r="112" spans="1:7" x14ac:dyDescent="0.15">
      <c r="A112">
        <v>524.79532035774196</v>
      </c>
      <c r="B112">
        <v>587.79999999999995</v>
      </c>
      <c r="C112">
        <v>-1.3</v>
      </c>
      <c r="E112">
        <v>587.16306079681499</v>
      </c>
      <c r="F112">
        <v>638.6</v>
      </c>
      <c r="G112" t="s">
        <v>3</v>
      </c>
    </row>
    <row r="113" spans="1:7" x14ac:dyDescent="0.15">
      <c r="A113">
        <v>390.80943070187902</v>
      </c>
      <c r="B113">
        <v>484.8</v>
      </c>
      <c r="C113" t="s">
        <v>3</v>
      </c>
      <c r="E113">
        <v>468.73358064710499</v>
      </c>
      <c r="F113">
        <v>532.4</v>
      </c>
      <c r="G113" t="s">
        <v>3</v>
      </c>
    </row>
    <row r="114" spans="1:7" x14ac:dyDescent="0.15">
      <c r="A114">
        <v>482.81155538454499</v>
      </c>
      <c r="B114">
        <v>538.5</v>
      </c>
      <c r="C114">
        <v>-4</v>
      </c>
      <c r="E114">
        <v>556.60098826853505</v>
      </c>
      <c r="F114">
        <v>593.1</v>
      </c>
      <c r="G114" t="s">
        <v>3</v>
      </c>
    </row>
    <row r="115" spans="1:7" x14ac:dyDescent="0.15">
      <c r="A115">
        <v>218.72898499535199</v>
      </c>
      <c r="B115">
        <v>308.2</v>
      </c>
      <c r="C115">
        <v>-0.7</v>
      </c>
      <c r="E115">
        <v>330.22482411012902</v>
      </c>
      <c r="F115">
        <v>385.4</v>
      </c>
      <c r="G115" t="s">
        <v>3</v>
      </c>
    </row>
    <row r="116" spans="1:7" x14ac:dyDescent="0.15">
      <c r="A116">
        <v>485.98169950568098</v>
      </c>
      <c r="B116">
        <v>550.79999999999995</v>
      </c>
      <c r="C116" t="s">
        <v>3</v>
      </c>
      <c r="E116">
        <v>554.96791713088396</v>
      </c>
      <c r="F116">
        <v>600.5</v>
      </c>
      <c r="G116" t="s">
        <v>3</v>
      </c>
    </row>
    <row r="117" spans="1:7" x14ac:dyDescent="0.15">
      <c r="A117">
        <v>438.03420613772801</v>
      </c>
      <c r="B117">
        <v>517.29999999999995</v>
      </c>
      <c r="C117">
        <v>-1.5</v>
      </c>
      <c r="E117">
        <v>521.657832821959</v>
      </c>
      <c r="F117">
        <v>578.1</v>
      </c>
      <c r="G117" t="s">
        <v>3</v>
      </c>
    </row>
    <row r="118" spans="1:7" x14ac:dyDescent="0.15">
      <c r="A118">
        <v>521.96342584577098</v>
      </c>
      <c r="B118">
        <v>565.29999999999995</v>
      </c>
      <c r="C118" t="s">
        <v>3</v>
      </c>
      <c r="E118">
        <v>576.16716100555004</v>
      </c>
      <c r="F118">
        <v>612.79999999999995</v>
      </c>
      <c r="G118" t="s">
        <v>3</v>
      </c>
    </row>
    <row r="119" spans="1:7" x14ac:dyDescent="0.15">
      <c r="A119">
        <v>623.136450868152</v>
      </c>
      <c r="B119">
        <v>646.29999999999995</v>
      </c>
      <c r="C119" t="s">
        <v>3</v>
      </c>
      <c r="E119">
        <v>639.34661902187804</v>
      </c>
      <c r="F119">
        <v>666</v>
      </c>
      <c r="G119" t="s">
        <v>3</v>
      </c>
    </row>
    <row r="120" spans="1:7" x14ac:dyDescent="0.15">
      <c r="A120">
        <v>546.54603493528498</v>
      </c>
      <c r="B120">
        <v>624.79999999999995</v>
      </c>
      <c r="C120" t="s">
        <v>3</v>
      </c>
      <c r="E120">
        <v>588.81185179537704</v>
      </c>
      <c r="F120">
        <v>649.9</v>
      </c>
      <c r="G120" t="s">
        <v>3</v>
      </c>
    </row>
    <row r="121" spans="1:7" x14ac:dyDescent="0.15">
      <c r="A121">
        <v>177.72538489384999</v>
      </c>
      <c r="B121">
        <v>323</v>
      </c>
      <c r="C121" t="s">
        <v>3</v>
      </c>
      <c r="E121">
        <v>304.29758247433301</v>
      </c>
      <c r="F121">
        <v>395.4</v>
      </c>
      <c r="G121" t="s">
        <v>3</v>
      </c>
    </row>
    <row r="122" spans="1:7" x14ac:dyDescent="0.15">
      <c r="A122">
        <v>145.801968883667</v>
      </c>
      <c r="B122">
        <v>255.2</v>
      </c>
      <c r="C122">
        <v>-2.8</v>
      </c>
      <c r="E122">
        <v>281.26159634203299</v>
      </c>
      <c r="F122">
        <v>348.4</v>
      </c>
      <c r="G122" t="s">
        <v>3</v>
      </c>
    </row>
    <row r="123" spans="1:7" x14ac:dyDescent="0.15">
      <c r="A123">
        <v>135.77776227389899</v>
      </c>
      <c r="B123">
        <v>210.1</v>
      </c>
      <c r="C123" t="s">
        <v>3</v>
      </c>
      <c r="E123">
        <v>253.51145967526699</v>
      </c>
      <c r="F123">
        <v>297.89999999999998</v>
      </c>
      <c r="G123" t="s">
        <v>3</v>
      </c>
    </row>
    <row r="124" spans="1:7" x14ac:dyDescent="0.15">
      <c r="A124">
        <v>292.15917914169597</v>
      </c>
      <c r="B124">
        <v>363.3</v>
      </c>
      <c r="C124" t="s">
        <v>3</v>
      </c>
      <c r="E124">
        <v>390.73252209422401</v>
      </c>
      <c r="F124">
        <v>438.1</v>
      </c>
      <c r="G124" t="s">
        <v>3</v>
      </c>
    </row>
    <row r="125" spans="1:7" x14ac:dyDescent="0.15">
      <c r="A125">
        <v>391.93830061428099</v>
      </c>
      <c r="B125">
        <v>477.3</v>
      </c>
      <c r="C125" t="s">
        <v>3</v>
      </c>
      <c r="E125">
        <v>485.41795016790797</v>
      </c>
      <c r="F125">
        <v>546.1</v>
      </c>
      <c r="G125" t="s">
        <v>3</v>
      </c>
    </row>
    <row r="126" spans="1:7" x14ac:dyDescent="0.15">
      <c r="A126">
        <v>461.62764108183399</v>
      </c>
      <c r="B126">
        <v>518.79999999999995</v>
      </c>
      <c r="C126" t="s">
        <v>3</v>
      </c>
      <c r="E126">
        <v>529.27843273738995</v>
      </c>
      <c r="F126">
        <v>573.6</v>
      </c>
      <c r="G126" t="s">
        <v>3</v>
      </c>
    </row>
    <row r="127" spans="1:7" x14ac:dyDescent="0.15">
      <c r="A127">
        <v>353.94441558904998</v>
      </c>
      <c r="B127">
        <v>414.1</v>
      </c>
      <c r="C127" t="s">
        <v>3</v>
      </c>
      <c r="E127">
        <v>430.24185813161603</v>
      </c>
      <c r="F127">
        <v>469</v>
      </c>
      <c r="G127" t="s">
        <v>3</v>
      </c>
    </row>
    <row r="128" spans="1:7" x14ac:dyDescent="0.15">
      <c r="A128">
        <v>523.61032485199496</v>
      </c>
      <c r="B128">
        <v>530.5</v>
      </c>
      <c r="C128" t="s">
        <v>3</v>
      </c>
      <c r="E128">
        <v>563.34760274792802</v>
      </c>
      <c r="F128">
        <v>572.20000000000005</v>
      </c>
      <c r="G128" t="s">
        <v>3</v>
      </c>
    </row>
    <row r="129" spans="1:7" x14ac:dyDescent="0.15">
      <c r="A129">
        <v>572.42005884326397</v>
      </c>
      <c r="B129">
        <v>588.4</v>
      </c>
      <c r="C129" t="s">
        <v>3</v>
      </c>
      <c r="E129">
        <v>601.99168686969097</v>
      </c>
      <c r="F129">
        <v>616.6</v>
      </c>
      <c r="G129" t="s">
        <v>3</v>
      </c>
    </row>
    <row r="130" spans="1:7" x14ac:dyDescent="0.15">
      <c r="A130">
        <v>499.679599067661</v>
      </c>
      <c r="B130">
        <v>550.79999999999995</v>
      </c>
      <c r="C130" t="s">
        <v>3</v>
      </c>
      <c r="E130">
        <v>541.04693479963896</v>
      </c>
      <c r="F130">
        <v>573.9</v>
      </c>
      <c r="G130" t="s">
        <v>3</v>
      </c>
    </row>
    <row r="131" spans="1:7" x14ac:dyDescent="0.15">
      <c r="A131">
        <v>238.58021145470599</v>
      </c>
      <c r="B131">
        <v>353.1</v>
      </c>
      <c r="C131" t="s">
        <v>3</v>
      </c>
      <c r="E131">
        <v>341.48477900863202</v>
      </c>
      <c r="F131">
        <v>416.7</v>
      </c>
      <c r="G131" t="s">
        <v>3</v>
      </c>
    </row>
    <row r="132" spans="1:7" x14ac:dyDescent="0.15">
      <c r="A132">
        <v>461.85292045775498</v>
      </c>
      <c r="B132">
        <v>491.5</v>
      </c>
      <c r="C132" t="s">
        <v>3</v>
      </c>
      <c r="E132">
        <v>520.82657438649596</v>
      </c>
      <c r="F132">
        <v>550.1</v>
      </c>
      <c r="G132" t="s">
        <v>3</v>
      </c>
    </row>
    <row r="133" spans="1:7" x14ac:dyDescent="0.15">
      <c r="A133">
        <v>621.17536733232703</v>
      </c>
      <c r="B133">
        <v>605.6</v>
      </c>
      <c r="C133" t="s">
        <v>3</v>
      </c>
      <c r="E133">
        <v>625.03160890246795</v>
      </c>
      <c r="F133">
        <v>624.79999999999995</v>
      </c>
      <c r="G133" t="s">
        <v>3</v>
      </c>
    </row>
    <row r="134" spans="1:7" x14ac:dyDescent="0.15">
      <c r="A134">
        <v>701.77642034600399</v>
      </c>
      <c r="B134">
        <v>661</v>
      </c>
      <c r="C134" t="s">
        <v>3</v>
      </c>
      <c r="E134">
        <v>674.73787799234401</v>
      </c>
      <c r="F134">
        <v>658.5</v>
      </c>
      <c r="G134" t="s">
        <v>3</v>
      </c>
    </row>
    <row r="135" spans="1:7" x14ac:dyDescent="0.15">
      <c r="A135">
        <v>229.72043737014499</v>
      </c>
      <c r="B135">
        <v>392.6</v>
      </c>
      <c r="C135" t="s">
        <v>3</v>
      </c>
      <c r="E135">
        <v>325.87697794478402</v>
      </c>
      <c r="F135">
        <v>424.6</v>
      </c>
      <c r="G135" t="s">
        <v>3</v>
      </c>
    </row>
    <row r="136" spans="1:7" x14ac:dyDescent="0.15">
      <c r="A136">
        <v>338.38971036077902</v>
      </c>
      <c r="B136">
        <v>428.6</v>
      </c>
      <c r="C136">
        <v>-5.4</v>
      </c>
      <c r="E136">
        <v>438.62093366609997</v>
      </c>
      <c r="F136">
        <v>501.4</v>
      </c>
      <c r="G136" t="s">
        <v>3</v>
      </c>
    </row>
    <row r="137" spans="1:7" x14ac:dyDescent="0.15">
      <c r="A137">
        <v>322.40570349004599</v>
      </c>
      <c r="B137">
        <v>409.6</v>
      </c>
      <c r="C137">
        <v>-1.2</v>
      </c>
      <c r="E137">
        <v>427.579639962572</v>
      </c>
      <c r="F137">
        <v>483.8</v>
      </c>
      <c r="G137" t="s">
        <v>3</v>
      </c>
    </row>
    <row r="138" spans="1:7" x14ac:dyDescent="0.15">
      <c r="A138">
        <v>289.47119289327901</v>
      </c>
      <c r="B138">
        <v>336.8</v>
      </c>
      <c r="C138" t="s">
        <v>3</v>
      </c>
      <c r="E138">
        <v>375.73009049663699</v>
      </c>
      <c r="F138">
        <v>405.7</v>
      </c>
      <c r="G138" t="s">
        <v>3</v>
      </c>
    </row>
    <row r="139" spans="1:7" x14ac:dyDescent="0.15">
      <c r="A139">
        <v>312.313592147968</v>
      </c>
      <c r="B139">
        <v>381.7</v>
      </c>
      <c r="C139" t="s">
        <v>3</v>
      </c>
      <c r="E139">
        <v>398.87417689932499</v>
      </c>
      <c r="F139">
        <v>444.4</v>
      </c>
      <c r="G139" t="s">
        <v>3</v>
      </c>
    </row>
    <row r="140" spans="1:7" x14ac:dyDescent="0.15">
      <c r="A140">
        <v>486.51715086995699</v>
      </c>
      <c r="B140">
        <v>507.2</v>
      </c>
      <c r="C140" t="s">
        <v>3</v>
      </c>
      <c r="E140">
        <v>534.44937009845398</v>
      </c>
      <c r="F140">
        <v>554.70000000000005</v>
      </c>
      <c r="G140" t="s">
        <v>3</v>
      </c>
    </row>
    <row r="141" spans="1:7" x14ac:dyDescent="0.15">
      <c r="A141">
        <v>573.30386582367998</v>
      </c>
      <c r="B141">
        <v>580.6</v>
      </c>
      <c r="C141" t="s">
        <v>3</v>
      </c>
      <c r="E141">
        <v>589.607564002309</v>
      </c>
      <c r="F141">
        <v>604</v>
      </c>
      <c r="G141" t="s">
        <v>3</v>
      </c>
    </row>
    <row r="142" spans="1:7" x14ac:dyDescent="0.15">
      <c r="A142">
        <v>550.38240623749095</v>
      </c>
      <c r="B142">
        <v>565.4</v>
      </c>
      <c r="C142" t="s">
        <v>3</v>
      </c>
      <c r="E142">
        <v>574.19039837731896</v>
      </c>
      <c r="F142">
        <v>587.5</v>
      </c>
      <c r="G142" t="s">
        <v>3</v>
      </c>
    </row>
    <row r="143" spans="1:7" x14ac:dyDescent="0.15">
      <c r="A143">
        <v>276.433507040314</v>
      </c>
      <c r="B143">
        <v>368.8</v>
      </c>
      <c r="C143" t="s">
        <v>3</v>
      </c>
      <c r="E143">
        <v>360.04937520749297</v>
      </c>
      <c r="F143">
        <v>417.6</v>
      </c>
      <c r="G143" t="s">
        <v>3</v>
      </c>
    </row>
    <row r="144" spans="1:7" x14ac:dyDescent="0.15">
      <c r="A144">
        <v>550.71101622411902</v>
      </c>
      <c r="B144">
        <v>558.4</v>
      </c>
      <c r="C144" t="s">
        <v>3</v>
      </c>
      <c r="E144">
        <v>580.52978677042495</v>
      </c>
      <c r="F144">
        <v>593.20000000000005</v>
      </c>
      <c r="G144" t="s">
        <v>3</v>
      </c>
    </row>
    <row r="145" spans="1:7" x14ac:dyDescent="0.15">
      <c r="A145">
        <v>431.02892350822799</v>
      </c>
      <c r="B145">
        <v>481.4</v>
      </c>
      <c r="C145" t="s">
        <v>3</v>
      </c>
      <c r="E145">
        <v>484.86771661691301</v>
      </c>
      <c r="F145">
        <v>520.29999999999995</v>
      </c>
      <c r="G145" t="s">
        <v>3</v>
      </c>
    </row>
    <row r="146" spans="1:7" x14ac:dyDescent="0.15">
      <c r="A146">
        <v>529.28626447935801</v>
      </c>
      <c r="B146">
        <v>544.70000000000005</v>
      </c>
      <c r="C146" t="s">
        <v>3</v>
      </c>
      <c r="E146">
        <v>556.70014315376102</v>
      </c>
      <c r="F146">
        <v>574.9</v>
      </c>
      <c r="G146" t="s">
        <v>3</v>
      </c>
    </row>
    <row r="147" spans="1:7" x14ac:dyDescent="0.15">
      <c r="A147">
        <v>580.00036247114895</v>
      </c>
      <c r="B147">
        <v>598.20000000000005</v>
      </c>
      <c r="C147" t="s">
        <v>3</v>
      </c>
      <c r="E147">
        <v>597.96760491365205</v>
      </c>
      <c r="F147">
        <v>617.1</v>
      </c>
      <c r="G147" t="s">
        <v>3</v>
      </c>
    </row>
    <row r="148" spans="1:7" x14ac:dyDescent="0.15">
      <c r="A148">
        <v>491.646851961712</v>
      </c>
      <c r="B148">
        <v>544.6</v>
      </c>
      <c r="C148" t="s">
        <v>3</v>
      </c>
      <c r="E148">
        <v>531.73269479912403</v>
      </c>
      <c r="F148">
        <v>572.9</v>
      </c>
      <c r="G148" t="s">
        <v>3</v>
      </c>
    </row>
    <row r="149" spans="1:7" x14ac:dyDescent="0.15">
      <c r="A149">
        <v>586.41955741424999</v>
      </c>
      <c r="B149">
        <v>580.20000000000005</v>
      </c>
      <c r="C149" t="s">
        <v>3</v>
      </c>
      <c r="E149">
        <v>599.66085227110898</v>
      </c>
      <c r="F149">
        <v>601.5</v>
      </c>
      <c r="G149" t="s">
        <v>3</v>
      </c>
    </row>
    <row r="150" spans="1:7" x14ac:dyDescent="0.15">
      <c r="A150">
        <v>573.22845793544798</v>
      </c>
      <c r="B150">
        <v>578.1</v>
      </c>
      <c r="C150" t="s">
        <v>3</v>
      </c>
      <c r="E150">
        <v>584.13485930872696</v>
      </c>
      <c r="F150">
        <v>591.5</v>
      </c>
      <c r="G150" t="s">
        <v>3</v>
      </c>
    </row>
    <row r="151" spans="1:7" x14ac:dyDescent="0.15">
      <c r="A151">
        <v>390.29196159882702</v>
      </c>
      <c r="B151">
        <v>446.7</v>
      </c>
      <c r="C151" t="s">
        <v>3</v>
      </c>
      <c r="E151">
        <v>441.97131746088201</v>
      </c>
      <c r="F151">
        <v>481.4</v>
      </c>
      <c r="G151" t="s">
        <v>3</v>
      </c>
    </row>
    <row r="152" spans="1:7" x14ac:dyDescent="0.15">
      <c r="A152">
        <v>582.78967065549602</v>
      </c>
      <c r="B152">
        <v>587</v>
      </c>
      <c r="C152" t="s">
        <v>3</v>
      </c>
      <c r="E152">
        <v>597.68808721507503</v>
      </c>
      <c r="F152">
        <v>607.9</v>
      </c>
      <c r="G152" t="s">
        <v>3</v>
      </c>
    </row>
    <row r="153" spans="1:7" x14ac:dyDescent="0.15">
      <c r="A153">
        <v>571.69139155414405</v>
      </c>
      <c r="B153">
        <v>467.9</v>
      </c>
      <c r="C153">
        <v>-25.3</v>
      </c>
      <c r="E153">
        <v>583.08660008167703</v>
      </c>
      <c r="F153">
        <v>463.9</v>
      </c>
      <c r="G153" t="s">
        <v>3</v>
      </c>
    </row>
    <row r="154" spans="1:7" x14ac:dyDescent="0.15">
      <c r="A154">
        <v>611.37773876891401</v>
      </c>
      <c r="B154">
        <v>598.5</v>
      </c>
      <c r="C154" t="s">
        <v>3</v>
      </c>
      <c r="E154">
        <v>616.823926564315</v>
      </c>
      <c r="F154">
        <v>606</v>
      </c>
      <c r="G154" t="s">
        <v>3</v>
      </c>
    </row>
    <row r="155" spans="1:7" x14ac:dyDescent="0.15">
      <c r="A155">
        <v>609.216061529699</v>
      </c>
      <c r="B155">
        <v>604.70000000000005</v>
      </c>
      <c r="C155" t="s">
        <v>3</v>
      </c>
      <c r="E155">
        <v>610.82681570786303</v>
      </c>
      <c r="F155">
        <v>612</v>
      </c>
      <c r="G155" t="s">
        <v>3</v>
      </c>
    </row>
    <row r="156" spans="1:7" x14ac:dyDescent="0.15">
      <c r="A156">
        <v>628.71976868207503</v>
      </c>
      <c r="B156">
        <v>624.20000000000005</v>
      </c>
      <c r="C156" t="s">
        <v>3</v>
      </c>
      <c r="E156">
        <v>622.88222900171195</v>
      </c>
      <c r="F156">
        <v>626.70000000000005</v>
      </c>
      <c r="G156" t="s">
        <v>3</v>
      </c>
    </row>
    <row r="157" spans="1:7" x14ac:dyDescent="0.15">
      <c r="A157">
        <v>570.25739266169796</v>
      </c>
      <c r="B157">
        <v>596.5</v>
      </c>
      <c r="C157" t="s">
        <v>3</v>
      </c>
      <c r="E157">
        <v>582.82216183264995</v>
      </c>
      <c r="F157">
        <v>604.6</v>
      </c>
      <c r="G157" t="s">
        <v>3</v>
      </c>
    </row>
    <row r="158" spans="1:7" x14ac:dyDescent="0.15">
      <c r="A158">
        <v>377.883671924314</v>
      </c>
      <c r="B158">
        <v>464.9</v>
      </c>
      <c r="C158" t="s">
        <v>3</v>
      </c>
      <c r="E158">
        <v>442.69078845405301</v>
      </c>
      <c r="F158">
        <v>499.1</v>
      </c>
      <c r="G158" t="s">
        <v>3</v>
      </c>
    </row>
    <row r="159" spans="1:7" x14ac:dyDescent="0.15">
      <c r="A159">
        <v>483.341589940917</v>
      </c>
      <c r="B159">
        <v>524.4</v>
      </c>
      <c r="C159" t="s">
        <v>3</v>
      </c>
      <c r="E159">
        <v>533.085156201009</v>
      </c>
      <c r="F159">
        <v>566.79999999999995</v>
      </c>
      <c r="G159" t="s">
        <v>3</v>
      </c>
    </row>
    <row r="160" spans="1:7" x14ac:dyDescent="0.15">
      <c r="A160">
        <v>426.37263934456797</v>
      </c>
      <c r="B160">
        <v>468.5</v>
      </c>
      <c r="C160" t="s">
        <v>3</v>
      </c>
      <c r="E160">
        <v>482.73452391461802</v>
      </c>
      <c r="F160">
        <v>517.1</v>
      </c>
      <c r="G160" t="s">
        <v>3</v>
      </c>
    </row>
    <row r="161" spans="1:7" x14ac:dyDescent="0.15">
      <c r="A161">
        <v>583.98000585543605</v>
      </c>
      <c r="B161">
        <v>561.6</v>
      </c>
      <c r="C161" t="s">
        <v>3</v>
      </c>
      <c r="E161">
        <v>591.18445864839396</v>
      </c>
      <c r="F161">
        <v>585.29999999999995</v>
      </c>
      <c r="G161" t="s">
        <v>3</v>
      </c>
    </row>
    <row r="162" spans="1:7" x14ac:dyDescent="0.15">
      <c r="A162">
        <v>572.56688478410194</v>
      </c>
      <c r="B162">
        <v>584.6</v>
      </c>
      <c r="C162" t="s">
        <v>3</v>
      </c>
      <c r="E162">
        <v>579.66637153270904</v>
      </c>
      <c r="F162">
        <v>593.1</v>
      </c>
      <c r="G162" t="s">
        <v>3</v>
      </c>
    </row>
    <row r="163" spans="1:7" x14ac:dyDescent="0.15">
      <c r="A163">
        <v>591.72092415509906</v>
      </c>
      <c r="B163">
        <v>611.6</v>
      </c>
      <c r="C163" t="s">
        <v>3</v>
      </c>
      <c r="E163">
        <v>601.37202165927999</v>
      </c>
      <c r="F163">
        <v>619.79999999999995</v>
      </c>
      <c r="G163" t="s">
        <v>3</v>
      </c>
    </row>
    <row r="164" spans="1:7" x14ac:dyDescent="0.15">
      <c r="A164">
        <v>466.79314753519299</v>
      </c>
      <c r="B164">
        <v>516.1</v>
      </c>
      <c r="C164" t="s">
        <v>3</v>
      </c>
      <c r="E164">
        <v>508.90578218382802</v>
      </c>
      <c r="F164">
        <v>547</v>
      </c>
      <c r="G164" t="s">
        <v>3</v>
      </c>
    </row>
    <row r="165" spans="1:7" x14ac:dyDescent="0.15">
      <c r="A165">
        <v>540.49741031729002</v>
      </c>
      <c r="B165">
        <v>561.6</v>
      </c>
      <c r="C165" t="s">
        <v>3</v>
      </c>
      <c r="E165">
        <v>568.49327555018101</v>
      </c>
      <c r="F165">
        <v>586</v>
      </c>
      <c r="G165" t="s">
        <v>3</v>
      </c>
    </row>
    <row r="166" spans="1:7" x14ac:dyDescent="0.15">
      <c r="A166">
        <v>545.16678671375303</v>
      </c>
      <c r="B166">
        <v>557.5</v>
      </c>
      <c r="C166" t="s">
        <v>3</v>
      </c>
      <c r="E166">
        <v>564.67926554703195</v>
      </c>
      <c r="F166">
        <v>577.70000000000005</v>
      </c>
      <c r="G166" t="s">
        <v>3</v>
      </c>
    </row>
    <row r="167" spans="1:7" x14ac:dyDescent="0.15">
      <c r="A167">
        <v>523.33524417065303</v>
      </c>
      <c r="B167">
        <v>538.1</v>
      </c>
      <c r="C167" t="s">
        <v>3</v>
      </c>
      <c r="E167">
        <v>542.77653627782604</v>
      </c>
      <c r="F167">
        <v>557.9</v>
      </c>
      <c r="G167" t="s">
        <v>3</v>
      </c>
    </row>
    <row r="168" spans="1:7" x14ac:dyDescent="0.15">
      <c r="A168">
        <v>299.03370412629698</v>
      </c>
      <c r="B168">
        <v>371</v>
      </c>
      <c r="C168" t="s">
        <v>3</v>
      </c>
      <c r="E168">
        <v>369.20426797268198</v>
      </c>
      <c r="F168">
        <v>417.3</v>
      </c>
      <c r="G168" t="s">
        <v>3</v>
      </c>
    </row>
    <row r="169" spans="1:7" x14ac:dyDescent="0.15">
      <c r="A169">
        <v>405.826390760268</v>
      </c>
      <c r="B169">
        <v>413.9</v>
      </c>
      <c r="C169" t="s">
        <v>3</v>
      </c>
      <c r="E169">
        <v>440.08948717461698</v>
      </c>
      <c r="F169">
        <v>449.8</v>
      </c>
      <c r="G169" t="s">
        <v>3</v>
      </c>
    </row>
    <row r="170" spans="1:7" x14ac:dyDescent="0.15">
      <c r="A170">
        <v>607.10519009709196</v>
      </c>
      <c r="B170">
        <v>595.4</v>
      </c>
      <c r="C170" t="s">
        <v>3</v>
      </c>
      <c r="E170">
        <v>610.96322517040596</v>
      </c>
      <c r="F170">
        <v>610.79999999999995</v>
      </c>
      <c r="G170" t="s">
        <v>3</v>
      </c>
    </row>
    <row r="171" spans="1:7" x14ac:dyDescent="0.15">
      <c r="A171">
        <v>657.24559593004403</v>
      </c>
      <c r="B171">
        <v>638.1</v>
      </c>
      <c r="C171" t="s">
        <v>3</v>
      </c>
      <c r="E171">
        <v>644.31765312603898</v>
      </c>
      <c r="F171">
        <v>640.70000000000005</v>
      </c>
      <c r="G171" t="s">
        <v>3</v>
      </c>
    </row>
    <row r="172" spans="1:7" x14ac:dyDescent="0.15">
      <c r="A172">
        <v>654.52952782213902</v>
      </c>
      <c r="B172">
        <v>646</v>
      </c>
      <c r="C172" t="s">
        <v>3</v>
      </c>
      <c r="E172">
        <v>642.18208309579802</v>
      </c>
      <c r="F172">
        <v>644</v>
      </c>
      <c r="G172" t="s">
        <v>3</v>
      </c>
    </row>
    <row r="173" spans="1:7" x14ac:dyDescent="0.15">
      <c r="A173">
        <v>413.601124337128</v>
      </c>
      <c r="B173">
        <v>468</v>
      </c>
      <c r="C173" t="s">
        <v>3</v>
      </c>
      <c r="E173">
        <v>452.65795958551797</v>
      </c>
      <c r="F173">
        <v>490.6</v>
      </c>
      <c r="G173" t="s">
        <v>3</v>
      </c>
    </row>
    <row r="174" spans="1:7" x14ac:dyDescent="0.15">
      <c r="A174">
        <v>451.734918057828</v>
      </c>
      <c r="B174">
        <v>466.8</v>
      </c>
      <c r="C174" t="s">
        <v>3</v>
      </c>
      <c r="E174">
        <v>481.84571029841902</v>
      </c>
      <c r="F174">
        <v>498.5</v>
      </c>
      <c r="G174" t="s">
        <v>3</v>
      </c>
    </row>
    <row r="175" spans="1:7" x14ac:dyDescent="0.15">
      <c r="A175">
        <v>329.68394202024302</v>
      </c>
      <c r="B175">
        <v>373.4</v>
      </c>
      <c r="C175" t="s">
        <v>3</v>
      </c>
      <c r="E175">
        <v>383.103197685569</v>
      </c>
      <c r="F175">
        <v>414.6</v>
      </c>
      <c r="G175" t="s">
        <v>3</v>
      </c>
    </row>
    <row r="176" spans="1:7" x14ac:dyDescent="0.15">
      <c r="A176">
        <v>469.02273458399202</v>
      </c>
      <c r="B176">
        <v>470.2</v>
      </c>
      <c r="C176" t="s">
        <v>3</v>
      </c>
      <c r="E176">
        <v>487.07391848004698</v>
      </c>
      <c r="F176">
        <v>492.3</v>
      </c>
      <c r="G176" t="s">
        <v>3</v>
      </c>
    </row>
    <row r="177" spans="1:7" x14ac:dyDescent="0.15">
      <c r="A177">
        <v>452.12832356533102</v>
      </c>
      <c r="B177">
        <v>450.5</v>
      </c>
      <c r="C177" t="s">
        <v>3</v>
      </c>
      <c r="E177">
        <v>473.44381257319901</v>
      </c>
      <c r="F177">
        <v>478.9</v>
      </c>
      <c r="G177" t="s">
        <v>3</v>
      </c>
    </row>
    <row r="178" spans="1:7" x14ac:dyDescent="0.15">
      <c r="A178">
        <v>671.36532763848004</v>
      </c>
      <c r="B178">
        <v>661</v>
      </c>
      <c r="C178" t="s">
        <v>3</v>
      </c>
      <c r="E178">
        <v>652.16437309904495</v>
      </c>
      <c r="F178">
        <v>652.1</v>
      </c>
      <c r="G178" t="s">
        <v>3</v>
      </c>
    </row>
    <row r="179" spans="1:7" x14ac:dyDescent="0.15">
      <c r="A179">
        <v>600.44919619093605</v>
      </c>
      <c r="B179">
        <v>598.20000000000005</v>
      </c>
      <c r="C179" t="s">
        <v>3</v>
      </c>
      <c r="E179">
        <v>602.37409198310195</v>
      </c>
      <c r="F179">
        <v>610.4</v>
      </c>
      <c r="G179" t="s">
        <v>3</v>
      </c>
    </row>
    <row r="180" spans="1:7" x14ac:dyDescent="0.15">
      <c r="A180">
        <v>429.54605180564499</v>
      </c>
      <c r="B180">
        <v>462.1</v>
      </c>
      <c r="C180" t="s">
        <v>3</v>
      </c>
      <c r="E180">
        <v>459.30039332784901</v>
      </c>
      <c r="F180">
        <v>483.1</v>
      </c>
      <c r="G180" t="s">
        <v>3</v>
      </c>
    </row>
    <row r="181" spans="1:7" x14ac:dyDescent="0.15">
      <c r="A181">
        <v>469.71887579864102</v>
      </c>
      <c r="B181">
        <v>463.4</v>
      </c>
      <c r="C181" t="s">
        <v>3</v>
      </c>
      <c r="E181">
        <v>480.76383926110901</v>
      </c>
      <c r="F181">
        <v>483.8</v>
      </c>
      <c r="G181" t="s">
        <v>3</v>
      </c>
    </row>
    <row r="182" spans="1:7" x14ac:dyDescent="0.15">
      <c r="A182">
        <v>680.12075152934403</v>
      </c>
      <c r="B182">
        <v>651.29999999999995</v>
      </c>
      <c r="C182" t="s">
        <v>3</v>
      </c>
      <c r="E182">
        <v>654.51207057513705</v>
      </c>
      <c r="F182">
        <v>645</v>
      </c>
      <c r="G182" t="s">
        <v>3</v>
      </c>
    </row>
    <row r="183" spans="1:7" x14ac:dyDescent="0.15">
      <c r="A183">
        <v>408.08998898949199</v>
      </c>
      <c r="B183">
        <v>437.1</v>
      </c>
      <c r="C183" t="s">
        <v>3</v>
      </c>
      <c r="E183">
        <v>434.03077411142999</v>
      </c>
      <c r="F183">
        <v>455.9</v>
      </c>
      <c r="G183" t="s">
        <v>3</v>
      </c>
    </row>
    <row r="184" spans="1:7" x14ac:dyDescent="0.15">
      <c r="A184">
        <v>670.84283270050605</v>
      </c>
      <c r="B184">
        <v>655.8</v>
      </c>
      <c r="C184" t="s">
        <v>3</v>
      </c>
      <c r="E184">
        <v>652.80372248548701</v>
      </c>
      <c r="F184">
        <v>651.4</v>
      </c>
      <c r="G184" t="s">
        <v>3</v>
      </c>
    </row>
    <row r="185" spans="1:7" x14ac:dyDescent="0.15">
      <c r="A185">
        <v>566.98658837464905</v>
      </c>
      <c r="B185">
        <v>563.1</v>
      </c>
      <c r="C185" t="s">
        <v>3</v>
      </c>
      <c r="E185">
        <v>565.24060007662104</v>
      </c>
      <c r="F185">
        <v>571</v>
      </c>
      <c r="G185" t="s">
        <v>3</v>
      </c>
    </row>
    <row r="186" spans="1:7" x14ac:dyDescent="0.15">
      <c r="A186">
        <v>366.12080666256003</v>
      </c>
      <c r="B186">
        <v>404.9</v>
      </c>
      <c r="C186" t="s">
        <v>3</v>
      </c>
      <c r="E186">
        <v>404.73422187786099</v>
      </c>
      <c r="F186">
        <v>433.9</v>
      </c>
      <c r="G186" t="s">
        <v>3</v>
      </c>
    </row>
    <row r="187" spans="1:7" x14ac:dyDescent="0.15">
      <c r="A187">
        <v>495.51552039402901</v>
      </c>
      <c r="B187">
        <v>501</v>
      </c>
      <c r="C187" t="s">
        <v>3</v>
      </c>
      <c r="E187">
        <v>509.564869683675</v>
      </c>
      <c r="F187">
        <v>518.9</v>
      </c>
      <c r="G187" t="s">
        <v>3</v>
      </c>
    </row>
    <row r="188" spans="1:7" x14ac:dyDescent="0.15">
      <c r="A188">
        <v>624.81435630381395</v>
      </c>
      <c r="B188">
        <v>602.5</v>
      </c>
      <c r="C188" t="s">
        <v>3</v>
      </c>
      <c r="E188">
        <v>616.05049578191495</v>
      </c>
      <c r="F188">
        <v>611.1</v>
      </c>
      <c r="G188" t="s">
        <v>3</v>
      </c>
    </row>
    <row r="189" spans="1:7" x14ac:dyDescent="0.15">
      <c r="A189">
        <v>558.730888660049</v>
      </c>
      <c r="B189">
        <v>545</v>
      </c>
      <c r="C189" t="s">
        <v>3</v>
      </c>
      <c r="E189">
        <v>554.99395715810704</v>
      </c>
      <c r="F189">
        <v>551.79999999999995</v>
      </c>
      <c r="G189" t="s">
        <v>3</v>
      </c>
    </row>
    <row r="190" spans="1:7" x14ac:dyDescent="0.15">
      <c r="A190">
        <v>699.06138900921803</v>
      </c>
      <c r="B190">
        <v>673.1</v>
      </c>
      <c r="C190" t="s">
        <v>3</v>
      </c>
      <c r="E190">
        <v>665.759007811385</v>
      </c>
      <c r="F190">
        <v>655.20000000000005</v>
      </c>
      <c r="G190" t="s">
        <v>3</v>
      </c>
    </row>
    <row r="191" spans="1:7" x14ac:dyDescent="0.15">
      <c r="A191">
        <v>596.290895921078</v>
      </c>
      <c r="B191">
        <v>587.9</v>
      </c>
      <c r="C191" t="s">
        <v>3</v>
      </c>
      <c r="E191">
        <v>588.366909095702</v>
      </c>
      <c r="F191">
        <v>594.1</v>
      </c>
      <c r="G191" t="s">
        <v>3</v>
      </c>
    </row>
    <row r="192" spans="1:7" x14ac:dyDescent="0.15">
      <c r="A192">
        <v>780.67895736884202</v>
      </c>
      <c r="B192">
        <v>726.9</v>
      </c>
      <c r="C192" t="s">
        <v>3</v>
      </c>
      <c r="E192">
        <v>726.509423392739</v>
      </c>
      <c r="F192">
        <v>703.5</v>
      </c>
      <c r="G192" t="s">
        <v>3</v>
      </c>
    </row>
    <row r="193" spans="1:7" x14ac:dyDescent="0.15">
      <c r="A193">
        <v>802.81838353534499</v>
      </c>
      <c r="B193">
        <v>743</v>
      </c>
      <c r="C193" t="s">
        <v>3</v>
      </c>
      <c r="E193">
        <v>738.17648320020498</v>
      </c>
      <c r="F193">
        <v>710.9</v>
      </c>
      <c r="G193" t="s">
        <v>3</v>
      </c>
    </row>
    <row r="194" spans="1:7" x14ac:dyDescent="0.15">
      <c r="A194">
        <v>762.947295652751</v>
      </c>
      <c r="B194">
        <v>715.2</v>
      </c>
      <c r="C194" t="s">
        <v>3</v>
      </c>
      <c r="E194">
        <v>702.18411387688002</v>
      </c>
      <c r="F194">
        <v>682.6</v>
      </c>
      <c r="G194" t="s">
        <v>3</v>
      </c>
    </row>
    <row r="195" spans="1:7" x14ac:dyDescent="0.15">
      <c r="A195">
        <v>764.51438568907895</v>
      </c>
      <c r="B195">
        <v>745.5</v>
      </c>
      <c r="C195" t="s">
        <v>3</v>
      </c>
      <c r="E195">
        <v>716.84434589911098</v>
      </c>
      <c r="F195">
        <v>714.7</v>
      </c>
      <c r="G195" t="s">
        <v>3</v>
      </c>
    </row>
    <row r="196" spans="1:7" x14ac:dyDescent="0.15">
      <c r="A196">
        <v>732.73794845598695</v>
      </c>
      <c r="B196">
        <v>715.2</v>
      </c>
      <c r="C196" t="s">
        <v>3</v>
      </c>
      <c r="E196">
        <v>696.438811132909</v>
      </c>
      <c r="F196">
        <v>695.1</v>
      </c>
      <c r="G196" t="s">
        <v>3</v>
      </c>
    </row>
    <row r="197" spans="1:7" x14ac:dyDescent="0.15">
      <c r="A197">
        <v>628.48577234048003</v>
      </c>
      <c r="B197">
        <v>627.9</v>
      </c>
      <c r="C197" t="s">
        <v>3</v>
      </c>
      <c r="E197">
        <v>611.53387209242396</v>
      </c>
      <c r="F197">
        <v>619.4</v>
      </c>
      <c r="G197" t="s">
        <v>3</v>
      </c>
    </row>
    <row r="198" spans="1:7" x14ac:dyDescent="0.15">
      <c r="A198">
        <v>638.84027931179298</v>
      </c>
      <c r="B198">
        <v>614.79999999999995</v>
      </c>
      <c r="C198" t="s">
        <v>3</v>
      </c>
      <c r="E198">
        <v>617.22033478029005</v>
      </c>
      <c r="F198">
        <v>612.9</v>
      </c>
      <c r="G198" t="s">
        <v>3</v>
      </c>
    </row>
    <row r="199" spans="1:7" x14ac:dyDescent="0.15">
      <c r="A199">
        <v>771.420821090701</v>
      </c>
      <c r="B199">
        <v>729.8</v>
      </c>
      <c r="C199" t="s">
        <v>3</v>
      </c>
      <c r="E199">
        <v>720.88274387074</v>
      </c>
      <c r="F199">
        <v>702.6</v>
      </c>
      <c r="G199" t="s">
        <v>3</v>
      </c>
    </row>
    <row r="200" spans="1:7" x14ac:dyDescent="0.15">
      <c r="A200">
        <v>610.26640288768704</v>
      </c>
      <c r="B200">
        <v>604.5</v>
      </c>
      <c r="C200" t="s">
        <v>3</v>
      </c>
      <c r="E200">
        <v>589.69930848613296</v>
      </c>
      <c r="F200">
        <v>594.70000000000005</v>
      </c>
      <c r="G200" t="s">
        <v>3</v>
      </c>
    </row>
    <row r="201" spans="1:7" x14ac:dyDescent="0.15">
      <c r="A201">
        <v>625.52907443894605</v>
      </c>
      <c r="B201">
        <v>609.1</v>
      </c>
      <c r="C201" t="s">
        <v>3</v>
      </c>
      <c r="E201">
        <v>604.05509358440497</v>
      </c>
      <c r="F201">
        <v>602.9</v>
      </c>
      <c r="G201" t="s">
        <v>3</v>
      </c>
    </row>
    <row r="202" spans="1:7" x14ac:dyDescent="0.15">
      <c r="A202">
        <v>845.95766945749199</v>
      </c>
      <c r="B202">
        <v>752.4</v>
      </c>
      <c r="C202" t="s">
        <v>3</v>
      </c>
      <c r="E202">
        <v>769.17852822953103</v>
      </c>
      <c r="F202">
        <v>721.1</v>
      </c>
      <c r="G202" t="s">
        <v>3</v>
      </c>
    </row>
    <row r="203" spans="1:7" x14ac:dyDescent="0.15">
      <c r="A203">
        <v>877.69120394520905</v>
      </c>
      <c r="B203">
        <v>805.3</v>
      </c>
      <c r="C203" t="s">
        <v>3</v>
      </c>
      <c r="E203">
        <v>794.93480132115201</v>
      </c>
      <c r="F203">
        <v>759.3</v>
      </c>
      <c r="G203" t="s">
        <v>3</v>
      </c>
    </row>
    <row r="204" spans="1:7" x14ac:dyDescent="0.15">
      <c r="A204">
        <v>893.52530535964297</v>
      </c>
      <c r="B204">
        <v>811.9</v>
      </c>
      <c r="C204" t="s">
        <v>3</v>
      </c>
      <c r="E204">
        <v>799.02570836785003</v>
      </c>
      <c r="F204">
        <v>756.9</v>
      </c>
      <c r="G204" t="s">
        <v>3</v>
      </c>
    </row>
    <row r="205" spans="1:7" x14ac:dyDescent="0.15">
      <c r="A205">
        <v>881.75399473084099</v>
      </c>
      <c r="B205">
        <v>812.3</v>
      </c>
      <c r="C205" t="s">
        <v>3</v>
      </c>
      <c r="E205">
        <v>787.00330586134203</v>
      </c>
      <c r="F205">
        <v>757.6</v>
      </c>
      <c r="G205" t="s">
        <v>3</v>
      </c>
    </row>
    <row r="206" spans="1:7" x14ac:dyDescent="0.15">
      <c r="A206">
        <v>914.28275524241894</v>
      </c>
      <c r="B206">
        <v>836.4</v>
      </c>
      <c r="C206" t="s">
        <v>3</v>
      </c>
      <c r="E206">
        <v>810.77359547982803</v>
      </c>
      <c r="F206">
        <v>774.9</v>
      </c>
      <c r="G206" t="s">
        <v>3</v>
      </c>
    </row>
    <row r="207" spans="1:7" x14ac:dyDescent="0.15">
      <c r="A207">
        <v>918.56866792012897</v>
      </c>
      <c r="B207">
        <v>851.8</v>
      </c>
      <c r="C207" t="s">
        <v>3</v>
      </c>
      <c r="E207">
        <v>822.23640797760504</v>
      </c>
      <c r="F207">
        <v>793.6</v>
      </c>
      <c r="G207" t="s">
        <v>3</v>
      </c>
    </row>
    <row r="208" spans="1:7" x14ac:dyDescent="0.15">
      <c r="A208">
        <v>700.61718682226501</v>
      </c>
      <c r="B208">
        <v>686.3</v>
      </c>
      <c r="C208" t="s">
        <v>3</v>
      </c>
      <c r="E208">
        <v>649.60415612357701</v>
      </c>
      <c r="F208">
        <v>649.9</v>
      </c>
      <c r="G208" t="s">
        <v>3</v>
      </c>
    </row>
    <row r="209" spans="1:7" x14ac:dyDescent="0.15">
      <c r="A209">
        <v>620.78449645378396</v>
      </c>
      <c r="B209">
        <v>615.20000000000005</v>
      </c>
      <c r="C209" t="s">
        <v>3</v>
      </c>
      <c r="E209">
        <v>592.23903487854102</v>
      </c>
      <c r="F209">
        <v>597.4</v>
      </c>
      <c r="G209" t="s">
        <v>3</v>
      </c>
    </row>
    <row r="210" spans="1:7" x14ac:dyDescent="0.15">
      <c r="A210">
        <v>729.00666552550604</v>
      </c>
      <c r="B210">
        <v>677.1</v>
      </c>
      <c r="C210" t="s">
        <v>3</v>
      </c>
      <c r="E210">
        <v>681.69050344247296</v>
      </c>
      <c r="F210">
        <v>660.8</v>
      </c>
      <c r="G210" t="s">
        <v>3</v>
      </c>
    </row>
    <row r="211" spans="1:7" x14ac:dyDescent="0.15">
      <c r="A211">
        <v>727.34121578006398</v>
      </c>
      <c r="B211">
        <v>677.8</v>
      </c>
      <c r="C211" t="s">
        <v>3</v>
      </c>
      <c r="E211">
        <v>673.08239799261605</v>
      </c>
      <c r="F211">
        <v>651.1</v>
      </c>
      <c r="G211" t="s">
        <v>3</v>
      </c>
    </row>
    <row r="212" spans="1:7" x14ac:dyDescent="0.15">
      <c r="A212">
        <v>892.58218473883699</v>
      </c>
      <c r="B212">
        <v>810.6</v>
      </c>
      <c r="C212" t="s">
        <v>3</v>
      </c>
      <c r="E212">
        <v>800.80879731242499</v>
      </c>
      <c r="F212">
        <v>762.6</v>
      </c>
      <c r="G212" t="s">
        <v>3</v>
      </c>
    </row>
    <row r="213" spans="1:7" x14ac:dyDescent="0.15">
      <c r="A213">
        <v>914.33287178026501</v>
      </c>
      <c r="B213">
        <v>849.2</v>
      </c>
      <c r="C213" t="s">
        <v>3</v>
      </c>
      <c r="E213">
        <v>819.95374095227601</v>
      </c>
      <c r="F213">
        <v>791.6</v>
      </c>
      <c r="G213" t="s">
        <v>3</v>
      </c>
    </row>
    <row r="214" spans="1:7" x14ac:dyDescent="0.15">
      <c r="A214">
        <v>753.89943672366803</v>
      </c>
      <c r="B214">
        <v>743.9</v>
      </c>
      <c r="C214" t="s">
        <v>3</v>
      </c>
      <c r="E214">
        <v>709.085041839974</v>
      </c>
      <c r="F214">
        <v>715.4</v>
      </c>
      <c r="G214" t="s">
        <v>3</v>
      </c>
    </row>
    <row r="215" spans="1:7" x14ac:dyDescent="0.15">
      <c r="A215">
        <v>823.79953681591201</v>
      </c>
      <c r="B215">
        <v>771.5</v>
      </c>
      <c r="C215" t="s">
        <v>3</v>
      </c>
      <c r="E215">
        <v>756.50177589094801</v>
      </c>
      <c r="F215">
        <v>734.1</v>
      </c>
      <c r="G215" t="s">
        <v>3</v>
      </c>
    </row>
    <row r="216" spans="1:7" x14ac:dyDescent="0.15">
      <c r="A216">
        <v>801.06372675978196</v>
      </c>
      <c r="B216">
        <v>746.2</v>
      </c>
      <c r="C216" t="s">
        <v>3</v>
      </c>
      <c r="E216">
        <v>742.02280290011095</v>
      </c>
      <c r="F216">
        <v>716.4</v>
      </c>
      <c r="G216" t="s">
        <v>3</v>
      </c>
    </row>
    <row r="217" spans="1:7" x14ac:dyDescent="0.15">
      <c r="A217">
        <v>836.950476036429</v>
      </c>
      <c r="B217">
        <v>784.6</v>
      </c>
      <c r="C217" t="s">
        <v>3</v>
      </c>
      <c r="E217">
        <v>769.82759271328496</v>
      </c>
      <c r="F217">
        <v>742.6</v>
      </c>
      <c r="G217" t="s">
        <v>3</v>
      </c>
    </row>
    <row r="218" spans="1:7" x14ac:dyDescent="0.15">
      <c r="A218">
        <v>855.595628482547</v>
      </c>
      <c r="B218">
        <v>788.9</v>
      </c>
      <c r="C218" t="s">
        <v>3</v>
      </c>
      <c r="E218">
        <v>783.35934292867</v>
      </c>
      <c r="F218">
        <v>751</v>
      </c>
      <c r="G218" t="s">
        <v>3</v>
      </c>
    </row>
    <row r="219" spans="1:7" x14ac:dyDescent="0.15">
      <c r="A219">
        <v>853.35177163741696</v>
      </c>
      <c r="B219">
        <v>813.1</v>
      </c>
      <c r="C219" t="s">
        <v>3</v>
      </c>
      <c r="E219">
        <v>782.52102858630599</v>
      </c>
      <c r="F219">
        <v>770.3</v>
      </c>
      <c r="G219" t="s">
        <v>3</v>
      </c>
    </row>
    <row r="220" spans="1:7" x14ac:dyDescent="0.15">
      <c r="A220">
        <v>837.73694055533304</v>
      </c>
      <c r="B220">
        <v>796.3</v>
      </c>
      <c r="C220" t="s">
        <v>3</v>
      </c>
      <c r="E220">
        <v>771.87223901197899</v>
      </c>
      <c r="F220">
        <v>758.5</v>
      </c>
      <c r="G220" t="s">
        <v>3</v>
      </c>
    </row>
    <row r="221" spans="1:7" x14ac:dyDescent="0.15">
      <c r="A221">
        <v>848.85681644640999</v>
      </c>
      <c r="B221">
        <v>798.9</v>
      </c>
      <c r="C221" t="s">
        <v>3</v>
      </c>
      <c r="E221">
        <v>778.95413782462595</v>
      </c>
      <c r="F221">
        <v>759.4</v>
      </c>
      <c r="G221" t="s">
        <v>3</v>
      </c>
    </row>
    <row r="222" spans="1:7" x14ac:dyDescent="0.15">
      <c r="A222">
        <v>879.20319175349698</v>
      </c>
      <c r="B222">
        <v>818.6</v>
      </c>
      <c r="C222" t="s">
        <v>3</v>
      </c>
      <c r="E222">
        <v>803.78826210781403</v>
      </c>
      <c r="F222">
        <v>776.4</v>
      </c>
      <c r="G222" t="s">
        <v>3</v>
      </c>
    </row>
    <row r="223" spans="1:7" x14ac:dyDescent="0.15">
      <c r="A223">
        <v>611.73239437304903</v>
      </c>
      <c r="B223">
        <v>606</v>
      </c>
      <c r="C223" t="s">
        <v>3</v>
      </c>
      <c r="E223">
        <v>581.07782341782797</v>
      </c>
      <c r="F223">
        <v>585.1</v>
      </c>
      <c r="G223" t="s">
        <v>3</v>
      </c>
    </row>
    <row r="224" spans="1:7" x14ac:dyDescent="0.15">
      <c r="A224">
        <v>788.89646594805401</v>
      </c>
      <c r="B224">
        <v>731.9</v>
      </c>
      <c r="C224" t="s">
        <v>3</v>
      </c>
      <c r="E224">
        <v>729.58754187164902</v>
      </c>
      <c r="F224">
        <v>703.7</v>
      </c>
      <c r="G224" t="s">
        <v>3</v>
      </c>
    </row>
    <row r="225" spans="1:7" x14ac:dyDescent="0.15">
      <c r="A225">
        <v>680.610949250913</v>
      </c>
      <c r="B225">
        <v>646.6</v>
      </c>
      <c r="C225" t="s">
        <v>3</v>
      </c>
      <c r="E225">
        <v>636.42530744839701</v>
      </c>
      <c r="F225">
        <v>624.4</v>
      </c>
      <c r="G225" t="s">
        <v>3</v>
      </c>
    </row>
    <row r="226" spans="1:7" x14ac:dyDescent="0.15">
      <c r="A226">
        <v>598.11134743523405</v>
      </c>
      <c r="B226">
        <v>584.4</v>
      </c>
      <c r="C226" t="s">
        <v>3</v>
      </c>
      <c r="E226">
        <v>573.93937191151804</v>
      </c>
      <c r="F226">
        <v>575.20000000000005</v>
      </c>
      <c r="G226" t="s">
        <v>3</v>
      </c>
    </row>
    <row r="227" spans="1:7" x14ac:dyDescent="0.15">
      <c r="A227">
        <v>797.68460021273597</v>
      </c>
      <c r="B227">
        <v>743.8</v>
      </c>
      <c r="C227" t="s">
        <v>3</v>
      </c>
      <c r="E227">
        <v>736.85120474926998</v>
      </c>
      <c r="F227">
        <v>714.3</v>
      </c>
      <c r="G227" t="s">
        <v>3</v>
      </c>
    </row>
    <row r="228" spans="1:7" x14ac:dyDescent="0.15">
      <c r="A228">
        <v>861.21070457920302</v>
      </c>
      <c r="B228">
        <v>798.1</v>
      </c>
      <c r="C228" t="s">
        <v>3</v>
      </c>
      <c r="E228">
        <v>786.59287156214202</v>
      </c>
      <c r="F228">
        <v>759.2</v>
      </c>
      <c r="G228" t="s">
        <v>3</v>
      </c>
    </row>
    <row r="229" spans="1:7" x14ac:dyDescent="0.15">
      <c r="A229">
        <v>677.02912179876</v>
      </c>
      <c r="B229">
        <v>664.2</v>
      </c>
      <c r="C229" t="s">
        <v>3</v>
      </c>
      <c r="E229">
        <v>639.71250372424299</v>
      </c>
      <c r="F229">
        <v>641.29999999999995</v>
      </c>
      <c r="G229" t="s">
        <v>3</v>
      </c>
    </row>
    <row r="230" spans="1:7" x14ac:dyDescent="0.15">
      <c r="A230">
        <v>875.51184361548201</v>
      </c>
      <c r="B230">
        <v>809.5</v>
      </c>
      <c r="C230" t="s">
        <v>3</v>
      </c>
      <c r="E230">
        <v>805.17607955255198</v>
      </c>
      <c r="F230">
        <v>773.6</v>
      </c>
      <c r="G230" t="s">
        <v>3</v>
      </c>
    </row>
    <row r="231" spans="1:7" x14ac:dyDescent="0.15">
      <c r="A231">
        <v>830.84573507438995</v>
      </c>
      <c r="B231">
        <v>781.2</v>
      </c>
      <c r="C231" t="s">
        <v>3</v>
      </c>
      <c r="E231">
        <v>766.36869352489805</v>
      </c>
      <c r="F231">
        <v>743.9</v>
      </c>
      <c r="G231" t="s">
        <v>3</v>
      </c>
    </row>
    <row r="232" spans="1:7" x14ac:dyDescent="0.15">
      <c r="A232">
        <v>824.96238187507402</v>
      </c>
      <c r="B232">
        <v>775.7</v>
      </c>
      <c r="C232" t="s">
        <v>3</v>
      </c>
      <c r="E232">
        <v>763.26879894156696</v>
      </c>
      <c r="F232">
        <v>741.5</v>
      </c>
      <c r="G232" t="s">
        <v>3</v>
      </c>
    </row>
    <row r="233" spans="1:7" x14ac:dyDescent="0.15">
      <c r="A233">
        <v>842.92219982969698</v>
      </c>
      <c r="B233">
        <v>796.5</v>
      </c>
      <c r="C233" t="s">
        <v>3</v>
      </c>
      <c r="E233">
        <v>775.45151356756696</v>
      </c>
      <c r="F233">
        <v>759.6</v>
      </c>
      <c r="G233" t="s">
        <v>3</v>
      </c>
    </row>
    <row r="234" spans="1:7" x14ac:dyDescent="0.15">
      <c r="A234">
        <v>805.56552666868095</v>
      </c>
      <c r="B234">
        <v>767.1</v>
      </c>
      <c r="C234" t="s">
        <v>3</v>
      </c>
      <c r="E234">
        <v>745.68415783899695</v>
      </c>
      <c r="F234">
        <v>734.5</v>
      </c>
      <c r="G234" t="s">
        <v>3</v>
      </c>
    </row>
    <row r="235" spans="1:7" x14ac:dyDescent="0.15">
      <c r="A235">
        <v>724.38158247304602</v>
      </c>
      <c r="B235">
        <v>681.1</v>
      </c>
      <c r="C235" t="s">
        <v>3</v>
      </c>
      <c r="E235">
        <v>668.56494939029403</v>
      </c>
      <c r="F235">
        <v>651.20000000000005</v>
      </c>
      <c r="G235" t="s">
        <v>3</v>
      </c>
    </row>
    <row r="236" spans="1:7" x14ac:dyDescent="0.15">
      <c r="A236">
        <v>806.87548314030096</v>
      </c>
      <c r="B236">
        <v>738.7</v>
      </c>
      <c r="C236" t="s">
        <v>3</v>
      </c>
      <c r="E236">
        <v>731.89839580901003</v>
      </c>
      <c r="F236">
        <v>700.7</v>
      </c>
      <c r="G236" t="s">
        <v>3</v>
      </c>
    </row>
    <row r="237" spans="1:7" x14ac:dyDescent="0.15">
      <c r="A237">
        <v>620.04194816770098</v>
      </c>
      <c r="B237">
        <v>613.1</v>
      </c>
      <c r="C237" t="s">
        <v>3</v>
      </c>
      <c r="E237">
        <v>584.08185979550399</v>
      </c>
      <c r="F237">
        <v>587.20000000000005</v>
      </c>
      <c r="G237" t="s">
        <v>3</v>
      </c>
    </row>
    <row r="238" spans="1:7" x14ac:dyDescent="0.15">
      <c r="A238">
        <v>569.45499297100196</v>
      </c>
      <c r="B238">
        <v>559.20000000000005</v>
      </c>
      <c r="C238" t="s">
        <v>3</v>
      </c>
      <c r="E238">
        <v>551.02194116858095</v>
      </c>
      <c r="F238">
        <v>554.4</v>
      </c>
      <c r="G238" t="s">
        <v>3</v>
      </c>
    </row>
    <row r="239" spans="1:7" x14ac:dyDescent="0.15">
      <c r="A239">
        <v>637.68373401623603</v>
      </c>
      <c r="B239">
        <v>623.4</v>
      </c>
      <c r="C239" t="s">
        <v>3</v>
      </c>
      <c r="E239">
        <v>611.48165103249403</v>
      </c>
      <c r="F239">
        <v>610.6</v>
      </c>
      <c r="G239" t="s">
        <v>3</v>
      </c>
    </row>
    <row r="240" spans="1:7" x14ac:dyDescent="0.15">
      <c r="A240">
        <v>834.31881705777596</v>
      </c>
      <c r="B240">
        <v>810.6</v>
      </c>
      <c r="C240" t="s">
        <v>3</v>
      </c>
      <c r="E240">
        <v>787.39237230799199</v>
      </c>
      <c r="F240">
        <v>789.6</v>
      </c>
      <c r="G240" t="s">
        <v>3</v>
      </c>
    </row>
    <row r="241" spans="1:7" x14ac:dyDescent="0.15">
      <c r="A241">
        <v>777.13704813370305</v>
      </c>
      <c r="B241">
        <v>747.9</v>
      </c>
      <c r="C241" t="s">
        <v>3</v>
      </c>
      <c r="E241">
        <v>731.75043984159197</v>
      </c>
      <c r="F241">
        <v>724.6</v>
      </c>
      <c r="G241" t="s">
        <v>3</v>
      </c>
    </row>
    <row r="242" spans="1:7" x14ac:dyDescent="0.15">
      <c r="A242">
        <v>792.91864114982002</v>
      </c>
      <c r="B242">
        <v>779.4</v>
      </c>
      <c r="C242" t="s">
        <v>3</v>
      </c>
      <c r="E242">
        <v>752.80012314343503</v>
      </c>
      <c r="F242">
        <v>754.9</v>
      </c>
      <c r="G242" t="s">
        <v>3</v>
      </c>
    </row>
    <row r="243" spans="1:7" x14ac:dyDescent="0.15">
      <c r="A243">
        <v>805.06359343279598</v>
      </c>
      <c r="B243">
        <v>791.3</v>
      </c>
      <c r="C243" t="s">
        <v>3</v>
      </c>
      <c r="E243">
        <v>773.51893220965803</v>
      </c>
      <c r="F243">
        <v>776</v>
      </c>
      <c r="G243" t="s">
        <v>3</v>
      </c>
    </row>
    <row r="244" spans="1:7" x14ac:dyDescent="0.15">
      <c r="A244">
        <v>841.255527430754</v>
      </c>
      <c r="B244">
        <v>806</v>
      </c>
      <c r="C244" t="s">
        <v>3</v>
      </c>
      <c r="E244">
        <v>801.61838587027</v>
      </c>
      <c r="F244">
        <v>788</v>
      </c>
      <c r="G244" t="s">
        <v>3</v>
      </c>
    </row>
    <row r="245" spans="1:7" x14ac:dyDescent="0.15">
      <c r="A245">
        <v>935.83626402678999</v>
      </c>
      <c r="B245">
        <v>843.6</v>
      </c>
      <c r="C245" t="s">
        <v>3</v>
      </c>
      <c r="E245">
        <v>855.68779567009301</v>
      </c>
      <c r="F245">
        <v>806.2</v>
      </c>
      <c r="G245" t="s">
        <v>3</v>
      </c>
    </row>
    <row r="246" spans="1:7" x14ac:dyDescent="0.15">
      <c r="A246">
        <v>876.41120842303803</v>
      </c>
      <c r="B246">
        <v>798.8</v>
      </c>
      <c r="C246" t="s">
        <v>3</v>
      </c>
      <c r="E246">
        <v>792.290713394313</v>
      </c>
      <c r="F246">
        <v>753.7</v>
      </c>
      <c r="G246" t="s">
        <v>3</v>
      </c>
    </row>
    <row r="247" spans="1:7" x14ac:dyDescent="0.15">
      <c r="A247">
        <v>944.31493851560595</v>
      </c>
      <c r="B247">
        <v>876.3</v>
      </c>
      <c r="C247" t="s">
        <v>3</v>
      </c>
      <c r="E247">
        <v>847.66642082515295</v>
      </c>
      <c r="F247">
        <v>819.5</v>
      </c>
      <c r="G247" t="s">
        <v>3</v>
      </c>
    </row>
    <row r="248" spans="1:7" x14ac:dyDescent="0.15">
      <c r="A248">
        <v>779.28151584653403</v>
      </c>
      <c r="B248">
        <v>794.9</v>
      </c>
      <c r="C248" t="s">
        <v>3</v>
      </c>
      <c r="E248">
        <v>726.77308423205704</v>
      </c>
      <c r="F248">
        <v>744.9</v>
      </c>
      <c r="G248" t="s">
        <v>3</v>
      </c>
    </row>
    <row r="249" spans="1:7" x14ac:dyDescent="0.15">
      <c r="A249">
        <v>677.33306199197796</v>
      </c>
      <c r="B249">
        <v>711.3</v>
      </c>
      <c r="C249" t="s">
        <v>3</v>
      </c>
      <c r="E249">
        <v>673.71901870152999</v>
      </c>
      <c r="F249">
        <v>707.2</v>
      </c>
      <c r="G249" t="s">
        <v>3</v>
      </c>
    </row>
    <row r="250" spans="1:7" x14ac:dyDescent="0.15">
      <c r="A250">
        <v>808.46710535635896</v>
      </c>
      <c r="B250">
        <v>795.9</v>
      </c>
      <c r="C250" t="s">
        <v>3</v>
      </c>
      <c r="E250">
        <v>788.093947553465</v>
      </c>
      <c r="F250">
        <v>793.1</v>
      </c>
      <c r="G250" t="s">
        <v>3</v>
      </c>
    </row>
    <row r="251" spans="1:7" x14ac:dyDescent="0.15">
      <c r="A251">
        <v>463.49390072651897</v>
      </c>
      <c r="B251">
        <v>488.7</v>
      </c>
      <c r="C251" t="s">
        <v>3</v>
      </c>
      <c r="E251">
        <v>487.01874577094202</v>
      </c>
      <c r="F251">
        <v>507.7</v>
      </c>
      <c r="G251" t="s">
        <v>3</v>
      </c>
    </row>
    <row r="252" spans="1:7" x14ac:dyDescent="0.15">
      <c r="A252">
        <v>389.24654007657801</v>
      </c>
      <c r="B252">
        <v>405</v>
      </c>
      <c r="C252" t="s">
        <v>3</v>
      </c>
      <c r="E252">
        <v>419.338505706761</v>
      </c>
      <c r="F252">
        <v>433.1</v>
      </c>
      <c r="G252" t="s">
        <v>3</v>
      </c>
    </row>
    <row r="253" spans="1:7" x14ac:dyDescent="0.15">
      <c r="A253">
        <v>371.175376360786</v>
      </c>
      <c r="B253">
        <v>384.2</v>
      </c>
      <c r="C253" t="s">
        <v>3</v>
      </c>
      <c r="E253">
        <v>400.78923763046203</v>
      </c>
      <c r="F253">
        <v>414.1</v>
      </c>
      <c r="G253" t="s">
        <v>3</v>
      </c>
    </row>
    <row r="254" spans="1:7" x14ac:dyDescent="0.15">
      <c r="A254">
        <v>824.90275939565697</v>
      </c>
      <c r="B254">
        <v>803</v>
      </c>
      <c r="C254" t="s">
        <v>3</v>
      </c>
      <c r="E254">
        <v>788.37214639119804</v>
      </c>
      <c r="F254">
        <v>788.8</v>
      </c>
      <c r="G254" t="s">
        <v>3</v>
      </c>
    </row>
    <row r="255" spans="1:7" x14ac:dyDescent="0.15">
      <c r="A255">
        <v>758.18888428866899</v>
      </c>
      <c r="B255">
        <v>784.1</v>
      </c>
      <c r="C255" t="s">
        <v>3</v>
      </c>
      <c r="E255">
        <v>747.71205008657898</v>
      </c>
      <c r="F255">
        <v>775.9</v>
      </c>
      <c r="G255" t="s">
        <v>3</v>
      </c>
    </row>
    <row r="256" spans="1:7" x14ac:dyDescent="0.15">
      <c r="A256">
        <v>706.91202337950199</v>
      </c>
      <c r="B256">
        <v>736.6</v>
      </c>
      <c r="C256" t="s">
        <v>3</v>
      </c>
      <c r="E256">
        <v>714.00128771585105</v>
      </c>
      <c r="F256">
        <v>745.4</v>
      </c>
      <c r="G256" t="s">
        <v>3</v>
      </c>
    </row>
    <row r="257" spans="1:7" x14ac:dyDescent="0.15">
      <c r="A257">
        <v>399.137991548461</v>
      </c>
      <c r="B257">
        <v>454.3</v>
      </c>
      <c r="C257" t="s">
        <v>3</v>
      </c>
      <c r="E257">
        <v>448.50381097520102</v>
      </c>
      <c r="F257">
        <v>487.9</v>
      </c>
      <c r="G257" t="s">
        <v>3</v>
      </c>
    </row>
    <row r="258" spans="1:7" x14ac:dyDescent="0.15">
      <c r="A258">
        <v>573.739260292572</v>
      </c>
      <c r="B258">
        <v>578.70000000000005</v>
      </c>
      <c r="C258" t="s">
        <v>3</v>
      </c>
      <c r="E258">
        <v>596.28267787635002</v>
      </c>
      <c r="F258">
        <v>606.9</v>
      </c>
      <c r="G258" t="s">
        <v>3</v>
      </c>
    </row>
    <row r="259" spans="1:7" x14ac:dyDescent="0.15">
      <c r="A259">
        <v>411.15097829111897</v>
      </c>
      <c r="B259">
        <v>441.2</v>
      </c>
      <c r="C259" t="s">
        <v>3</v>
      </c>
      <c r="E259">
        <v>449.97379070250298</v>
      </c>
      <c r="F259">
        <v>471.9</v>
      </c>
      <c r="G259" t="s">
        <v>3</v>
      </c>
    </row>
    <row r="260" spans="1:7" x14ac:dyDescent="0.15">
      <c r="A260">
        <v>762.51550222907804</v>
      </c>
      <c r="B260">
        <v>742.2</v>
      </c>
      <c r="C260" t="s">
        <v>3</v>
      </c>
      <c r="E260">
        <v>753.40468467762003</v>
      </c>
      <c r="F260">
        <v>745.8</v>
      </c>
      <c r="G260" t="s">
        <v>3</v>
      </c>
    </row>
    <row r="261" spans="1:7" x14ac:dyDescent="0.15">
      <c r="A261">
        <v>737.39843696990295</v>
      </c>
      <c r="B261">
        <v>763.6</v>
      </c>
      <c r="C261" t="s">
        <v>3</v>
      </c>
      <c r="E261">
        <v>740.96779254723697</v>
      </c>
      <c r="F261">
        <v>770.9</v>
      </c>
      <c r="G261" t="s">
        <v>3</v>
      </c>
    </row>
    <row r="262" spans="1:7" x14ac:dyDescent="0.15">
      <c r="A262">
        <v>245.87036728543401</v>
      </c>
      <c r="B262">
        <v>330.1</v>
      </c>
      <c r="C262" t="s">
        <v>3</v>
      </c>
      <c r="E262">
        <v>321.41172312370202</v>
      </c>
      <c r="F262">
        <v>376.5</v>
      </c>
      <c r="G262" t="s">
        <v>3</v>
      </c>
    </row>
    <row r="263" spans="1:7" x14ac:dyDescent="0.15">
      <c r="A263">
        <v>751.30643915773396</v>
      </c>
      <c r="B263">
        <v>738.8</v>
      </c>
      <c r="C263" t="s">
        <v>3</v>
      </c>
      <c r="E263">
        <v>753.07654626974602</v>
      </c>
      <c r="F263">
        <v>757.7</v>
      </c>
      <c r="G263" t="s">
        <v>3</v>
      </c>
    </row>
    <row r="264" spans="1:7" x14ac:dyDescent="0.15">
      <c r="A264">
        <v>579.72778790837594</v>
      </c>
      <c r="B264">
        <v>592.20000000000005</v>
      </c>
      <c r="C264" t="s">
        <v>3</v>
      </c>
      <c r="E264">
        <v>592.97646577010505</v>
      </c>
      <c r="F264">
        <v>606.6</v>
      </c>
      <c r="G264" t="s">
        <v>3</v>
      </c>
    </row>
    <row r="265" spans="1:7" x14ac:dyDescent="0.15">
      <c r="A265">
        <v>544.70918388277801</v>
      </c>
      <c r="B265">
        <v>561.70000000000005</v>
      </c>
      <c r="C265" t="s">
        <v>3</v>
      </c>
      <c r="E265">
        <v>560.69835944305203</v>
      </c>
      <c r="F265">
        <v>577.29999999999995</v>
      </c>
      <c r="G265" t="s">
        <v>3</v>
      </c>
    </row>
    <row r="266" spans="1:7" x14ac:dyDescent="0.15">
      <c r="A266">
        <v>841.66666414713495</v>
      </c>
      <c r="B266">
        <v>839</v>
      </c>
      <c r="C266" t="s">
        <v>3</v>
      </c>
      <c r="E266">
        <v>836.57426678259105</v>
      </c>
      <c r="F266">
        <v>841.5</v>
      </c>
      <c r="G266" t="s">
        <v>3</v>
      </c>
    </row>
    <row r="267" spans="1:7" x14ac:dyDescent="0.15">
      <c r="A267">
        <v>832.34576557427204</v>
      </c>
      <c r="B267">
        <v>832.7</v>
      </c>
      <c r="C267" t="s">
        <v>3</v>
      </c>
      <c r="E267">
        <v>831.68995911385605</v>
      </c>
      <c r="F267">
        <v>836</v>
      </c>
      <c r="G267" t="s">
        <v>3</v>
      </c>
    </row>
    <row r="268" spans="1:7" x14ac:dyDescent="0.15">
      <c r="A268">
        <v>828.959811854686</v>
      </c>
      <c r="B268">
        <v>855.7</v>
      </c>
      <c r="C268" t="s">
        <v>3</v>
      </c>
      <c r="E268">
        <v>825.93958260237901</v>
      </c>
      <c r="F268">
        <v>858.8</v>
      </c>
      <c r="G268" t="s">
        <v>3</v>
      </c>
    </row>
    <row r="269" spans="1:7" x14ac:dyDescent="0.15">
      <c r="A269">
        <v>687.87378307998699</v>
      </c>
      <c r="B269">
        <v>707.9</v>
      </c>
      <c r="C269" t="s">
        <v>3</v>
      </c>
      <c r="E269">
        <v>691.90496106934995</v>
      </c>
      <c r="F269">
        <v>712.9</v>
      </c>
      <c r="G269" t="s">
        <v>3</v>
      </c>
    </row>
    <row r="270" spans="1:7" x14ac:dyDescent="0.15">
      <c r="A270">
        <v>763.18732734652394</v>
      </c>
      <c r="B270">
        <v>842.6</v>
      </c>
      <c r="C270" t="s">
        <v>3</v>
      </c>
      <c r="E270">
        <v>787.39920794090904</v>
      </c>
      <c r="F270">
        <v>847.3</v>
      </c>
      <c r="G270" t="s">
        <v>3</v>
      </c>
    </row>
    <row r="271" spans="1:7" x14ac:dyDescent="0.15">
      <c r="A271">
        <v>607.215788005935</v>
      </c>
      <c r="B271">
        <v>665.2</v>
      </c>
      <c r="C271" t="s">
        <v>3</v>
      </c>
      <c r="E271">
        <v>663.86986469137196</v>
      </c>
      <c r="F271">
        <v>710.4</v>
      </c>
      <c r="G271" t="s">
        <v>3</v>
      </c>
    </row>
    <row r="272" spans="1:7" x14ac:dyDescent="0.15">
      <c r="A272">
        <v>413.73438097568499</v>
      </c>
      <c r="B272">
        <v>450.3</v>
      </c>
      <c r="C272" t="s">
        <v>3</v>
      </c>
      <c r="E272">
        <v>470.14509436877398</v>
      </c>
      <c r="F272">
        <v>497.3</v>
      </c>
      <c r="G272" t="s">
        <v>3</v>
      </c>
    </row>
    <row r="273" spans="1:7" x14ac:dyDescent="0.15">
      <c r="A273">
        <v>766.16269489947399</v>
      </c>
      <c r="B273">
        <v>731.4</v>
      </c>
      <c r="C273" t="s">
        <v>3</v>
      </c>
      <c r="E273">
        <v>755.28236546705398</v>
      </c>
      <c r="F273">
        <v>737.7</v>
      </c>
      <c r="G273" t="s">
        <v>3</v>
      </c>
    </row>
    <row r="274" spans="1:7" x14ac:dyDescent="0.15">
      <c r="A274">
        <v>540.03905312224697</v>
      </c>
      <c r="B274">
        <v>562.5</v>
      </c>
      <c r="C274" t="s">
        <v>3</v>
      </c>
      <c r="E274">
        <v>561.08701258617805</v>
      </c>
      <c r="F274">
        <v>580.79999999999995</v>
      </c>
      <c r="G274" t="s">
        <v>3</v>
      </c>
    </row>
    <row r="275" spans="1:7" x14ac:dyDescent="0.15">
      <c r="A275">
        <v>902.31979222335701</v>
      </c>
      <c r="B275">
        <v>1067.4000000000001</v>
      </c>
      <c r="C275" t="s">
        <v>3</v>
      </c>
      <c r="E275">
        <v>889.25673841948606</v>
      </c>
      <c r="F275">
        <v>1057.8</v>
      </c>
      <c r="G275" t="s">
        <v>3</v>
      </c>
    </row>
    <row r="276" spans="1:7" x14ac:dyDescent="0.15">
      <c r="A276">
        <v>921.636660267092</v>
      </c>
      <c r="B276">
        <v>947.5</v>
      </c>
      <c r="C276" t="s">
        <v>3</v>
      </c>
      <c r="E276">
        <v>900.82504916067205</v>
      </c>
      <c r="F276">
        <v>943.5</v>
      </c>
      <c r="G276" t="s">
        <v>3</v>
      </c>
    </row>
    <row r="277" spans="1:7" x14ac:dyDescent="0.15">
      <c r="A277">
        <v>967.27487858089398</v>
      </c>
      <c r="B277">
        <v>954.6</v>
      </c>
      <c r="C277" t="s">
        <v>3</v>
      </c>
      <c r="E277">
        <v>927.14343341617905</v>
      </c>
      <c r="F277">
        <v>935</v>
      </c>
      <c r="G277" t="s">
        <v>3</v>
      </c>
    </row>
    <row r="278" spans="1:7" x14ac:dyDescent="0.15">
      <c r="A278">
        <v>528.30019104198402</v>
      </c>
      <c r="B278">
        <v>560.5</v>
      </c>
      <c r="C278" t="s">
        <v>3</v>
      </c>
      <c r="E278">
        <v>544.09037640700001</v>
      </c>
      <c r="F278">
        <v>570.4</v>
      </c>
      <c r="G278" t="s">
        <v>3</v>
      </c>
    </row>
    <row r="279" spans="1:7" x14ac:dyDescent="0.15">
      <c r="A279">
        <v>846.55887501423695</v>
      </c>
      <c r="B279">
        <v>848</v>
      </c>
      <c r="C279" t="s">
        <v>3</v>
      </c>
      <c r="E279">
        <v>829.00920518760699</v>
      </c>
      <c r="F279">
        <v>840.7</v>
      </c>
      <c r="G279" t="s">
        <v>3</v>
      </c>
    </row>
    <row r="280" spans="1:7" x14ac:dyDescent="0.15">
      <c r="A280">
        <v>797.88212063961896</v>
      </c>
      <c r="B280">
        <v>849.8</v>
      </c>
      <c r="C280" t="s">
        <v>3</v>
      </c>
      <c r="E280">
        <v>820.77726254412505</v>
      </c>
      <c r="F280">
        <v>860.1</v>
      </c>
      <c r="G280" t="s">
        <v>3</v>
      </c>
    </row>
    <row r="281" spans="1:7" x14ac:dyDescent="0.15">
      <c r="A281">
        <v>562.77120786637204</v>
      </c>
      <c r="B281">
        <v>610.5</v>
      </c>
      <c r="C281" t="s">
        <v>3</v>
      </c>
      <c r="E281">
        <v>617.70984833270597</v>
      </c>
      <c r="F281">
        <v>651.29999999999995</v>
      </c>
      <c r="G281" t="s">
        <v>3</v>
      </c>
    </row>
    <row r="282" spans="1:7" x14ac:dyDescent="0.15">
      <c r="A282">
        <v>257.83089546164899</v>
      </c>
      <c r="B282">
        <v>287</v>
      </c>
      <c r="C282" t="s">
        <v>3</v>
      </c>
      <c r="E282">
        <v>324.86378039828202</v>
      </c>
      <c r="F282">
        <v>345.9</v>
      </c>
      <c r="G282" t="s">
        <v>3</v>
      </c>
    </row>
    <row r="283" spans="1:7" x14ac:dyDescent="0.15">
      <c r="A283">
        <v>395.305793548439</v>
      </c>
      <c r="B283">
        <v>395.4</v>
      </c>
      <c r="C283" t="s">
        <v>3</v>
      </c>
      <c r="E283">
        <v>418.94421888999102</v>
      </c>
      <c r="F283">
        <v>422.3</v>
      </c>
      <c r="G283" t="s">
        <v>3</v>
      </c>
    </row>
    <row r="284" spans="1:7" x14ac:dyDescent="0.15">
      <c r="A284">
        <v>821.63293521830803</v>
      </c>
      <c r="B284">
        <v>830.8</v>
      </c>
      <c r="C284" t="s">
        <v>3</v>
      </c>
      <c r="E284">
        <v>818.61244053194503</v>
      </c>
      <c r="F284">
        <v>838.3</v>
      </c>
      <c r="G284" t="s">
        <v>3</v>
      </c>
    </row>
    <row r="285" spans="1:7" x14ac:dyDescent="0.15">
      <c r="A285">
        <v>666.68671099672599</v>
      </c>
      <c r="B285">
        <v>724.3</v>
      </c>
      <c r="C285" t="s">
        <v>3</v>
      </c>
      <c r="E285">
        <v>688.79561040458998</v>
      </c>
      <c r="F285">
        <v>727.6</v>
      </c>
      <c r="G285" t="s">
        <v>3</v>
      </c>
    </row>
    <row r="286" spans="1:7" x14ac:dyDescent="0.15">
      <c r="A286">
        <v>766.77289726179595</v>
      </c>
      <c r="B286">
        <v>837.4</v>
      </c>
      <c r="C286" t="s">
        <v>3</v>
      </c>
      <c r="E286">
        <v>815.71070304536499</v>
      </c>
      <c r="F286">
        <v>869.6</v>
      </c>
      <c r="G286" t="s">
        <v>3</v>
      </c>
    </row>
    <row r="287" spans="1:7" x14ac:dyDescent="0.15">
      <c r="A287">
        <v>582.420372684266</v>
      </c>
      <c r="B287">
        <v>612.5</v>
      </c>
      <c r="C287" t="s">
        <v>3</v>
      </c>
      <c r="E287">
        <v>634.83552479285004</v>
      </c>
      <c r="F287">
        <v>657.7</v>
      </c>
      <c r="G287" t="s">
        <v>3</v>
      </c>
    </row>
    <row r="288" spans="1:7" x14ac:dyDescent="0.15">
      <c r="A288">
        <v>293.51986107588999</v>
      </c>
      <c r="B288">
        <v>359.5</v>
      </c>
      <c r="C288" t="s">
        <v>3</v>
      </c>
      <c r="E288">
        <v>367.34093912383702</v>
      </c>
      <c r="F288">
        <v>410.6</v>
      </c>
      <c r="G288" t="s">
        <v>3</v>
      </c>
    </row>
    <row r="289" spans="1:7" x14ac:dyDescent="0.15">
      <c r="A289">
        <v>171.70475670591199</v>
      </c>
      <c r="B289">
        <v>249.8</v>
      </c>
      <c r="C289">
        <v>-1.3</v>
      </c>
      <c r="E289">
        <v>276.66511481137502</v>
      </c>
      <c r="F289">
        <v>327.39999999999998</v>
      </c>
      <c r="G289" t="s">
        <v>3</v>
      </c>
    </row>
    <row r="290" spans="1:7" x14ac:dyDescent="0.15">
      <c r="A290">
        <v>832.80582856111505</v>
      </c>
      <c r="B290">
        <v>837.1</v>
      </c>
      <c r="C290" t="s">
        <v>3</v>
      </c>
      <c r="E290">
        <v>837.01265357661498</v>
      </c>
      <c r="F290">
        <v>851</v>
      </c>
      <c r="G290" t="s">
        <v>3</v>
      </c>
    </row>
    <row r="291" spans="1:7" x14ac:dyDescent="0.15">
      <c r="A291">
        <v>637.63232826045396</v>
      </c>
      <c r="B291">
        <v>690.6</v>
      </c>
      <c r="C291" t="s">
        <v>3</v>
      </c>
      <c r="E291">
        <v>677.88204219291902</v>
      </c>
      <c r="F291">
        <v>718.3</v>
      </c>
      <c r="G291" t="s">
        <v>3</v>
      </c>
    </row>
    <row r="292" spans="1:7" x14ac:dyDescent="0.15">
      <c r="A292">
        <v>675.22519777893899</v>
      </c>
      <c r="B292">
        <v>753.4</v>
      </c>
      <c r="C292" t="s">
        <v>3</v>
      </c>
      <c r="E292">
        <v>726.54855529496501</v>
      </c>
      <c r="F292">
        <v>781</v>
      </c>
      <c r="G292" t="s">
        <v>3</v>
      </c>
    </row>
    <row r="293" spans="1:7" x14ac:dyDescent="0.15">
      <c r="A293">
        <v>-2.0511884661684099</v>
      </c>
      <c r="B293">
        <v>156.30000000000001</v>
      </c>
      <c r="C293">
        <v>-6.9</v>
      </c>
      <c r="E293">
        <v>156.89761989627999</v>
      </c>
      <c r="F293">
        <v>251.6</v>
      </c>
      <c r="G293" t="s">
        <v>3</v>
      </c>
    </row>
    <row r="294" spans="1:7" x14ac:dyDescent="0.15">
      <c r="A294">
        <v>754.57726063680298</v>
      </c>
      <c r="B294">
        <v>748.8</v>
      </c>
      <c r="C294" t="s">
        <v>3</v>
      </c>
      <c r="E294">
        <v>790.14606325395596</v>
      </c>
      <c r="F294">
        <v>790.1</v>
      </c>
      <c r="G294" t="s">
        <v>3</v>
      </c>
    </row>
    <row r="295" spans="1:7" x14ac:dyDescent="0.15">
      <c r="A295">
        <v>909.731683397457</v>
      </c>
      <c r="B295">
        <v>921.8</v>
      </c>
      <c r="C295" t="s">
        <v>3</v>
      </c>
      <c r="E295">
        <v>930.09447897996495</v>
      </c>
      <c r="F295">
        <v>940.1</v>
      </c>
      <c r="G295" t="s">
        <v>3</v>
      </c>
    </row>
    <row r="296" spans="1:7" x14ac:dyDescent="0.15">
      <c r="A296">
        <v>460.41918815897799</v>
      </c>
      <c r="B296">
        <v>514.4</v>
      </c>
      <c r="C296" t="s">
        <v>3</v>
      </c>
      <c r="E296">
        <v>519.903616469383</v>
      </c>
      <c r="F296">
        <v>560.9</v>
      </c>
      <c r="G296" t="s">
        <v>3</v>
      </c>
    </row>
    <row r="297" spans="1:7" x14ac:dyDescent="0.15">
      <c r="A297">
        <v>647.88672065105504</v>
      </c>
      <c r="B297">
        <v>754.9</v>
      </c>
      <c r="C297" t="s">
        <v>3</v>
      </c>
      <c r="E297">
        <v>717.16135914867903</v>
      </c>
      <c r="F297">
        <v>790.1</v>
      </c>
      <c r="G297" t="s">
        <v>3</v>
      </c>
    </row>
    <row r="298" spans="1:7" x14ac:dyDescent="0.15">
      <c r="A298">
        <v>359.38936856394002</v>
      </c>
      <c r="B298">
        <v>497.4</v>
      </c>
      <c r="C298" t="s">
        <v>3</v>
      </c>
      <c r="E298">
        <v>484.35434763948803</v>
      </c>
      <c r="F298">
        <v>573.20000000000005</v>
      </c>
      <c r="G298" t="s">
        <v>3</v>
      </c>
    </row>
    <row r="299" spans="1:7" x14ac:dyDescent="0.15">
      <c r="A299">
        <v>755.51089106710401</v>
      </c>
      <c r="B299">
        <v>855.4</v>
      </c>
      <c r="C299" t="s">
        <v>3</v>
      </c>
      <c r="E299">
        <v>850.50328152252405</v>
      </c>
      <c r="F299">
        <v>919.9</v>
      </c>
      <c r="G299" t="s">
        <v>3</v>
      </c>
    </row>
    <row r="300" spans="1:7" x14ac:dyDescent="0.15">
      <c r="A300">
        <v>68.082683357456403</v>
      </c>
      <c r="B300">
        <v>198.7</v>
      </c>
      <c r="C300">
        <v>-18.100000000000001</v>
      </c>
      <c r="E300">
        <v>224.72782212392099</v>
      </c>
      <c r="F300">
        <v>296.89999999999998</v>
      </c>
      <c r="G300" t="s">
        <v>3</v>
      </c>
    </row>
    <row r="301" spans="1:7" x14ac:dyDescent="0.15">
      <c r="A301">
        <v>848.72014106360803</v>
      </c>
      <c r="B301">
        <v>875.8</v>
      </c>
      <c r="C301" t="s">
        <v>3</v>
      </c>
      <c r="E301">
        <v>893.61264633580504</v>
      </c>
      <c r="F301">
        <v>909.9</v>
      </c>
      <c r="G301" t="s">
        <v>3</v>
      </c>
    </row>
    <row r="302" spans="1:7" x14ac:dyDescent="0.15">
      <c r="A302">
        <v>815.08447696292501</v>
      </c>
      <c r="B302">
        <v>881.4</v>
      </c>
      <c r="C302" t="s">
        <v>3</v>
      </c>
      <c r="E302">
        <v>882.92247142353403</v>
      </c>
      <c r="F302">
        <v>925.8</v>
      </c>
      <c r="G302" t="s">
        <v>3</v>
      </c>
    </row>
    <row r="303" spans="1:7" x14ac:dyDescent="0.15">
      <c r="A303">
        <v>594.66402429327297</v>
      </c>
      <c r="B303">
        <v>724.7</v>
      </c>
      <c r="C303" t="s">
        <v>3</v>
      </c>
      <c r="E303">
        <v>693.87862969792297</v>
      </c>
      <c r="F303">
        <v>781</v>
      </c>
      <c r="G303" t="s">
        <v>3</v>
      </c>
    </row>
    <row r="304" spans="1:7" x14ac:dyDescent="0.15">
      <c r="A304">
        <v>721.30495555130506</v>
      </c>
      <c r="B304">
        <v>862.2</v>
      </c>
      <c r="C304" t="s">
        <v>3</v>
      </c>
      <c r="E304">
        <v>834.53061438454495</v>
      </c>
      <c r="F304">
        <v>931.6</v>
      </c>
      <c r="G304" t="s">
        <v>3</v>
      </c>
    </row>
    <row r="305" spans="1:7" x14ac:dyDescent="0.15">
      <c r="A305">
        <v>705.92882377413696</v>
      </c>
      <c r="B305">
        <v>802.9</v>
      </c>
      <c r="C305" t="s">
        <v>3</v>
      </c>
      <c r="E305">
        <v>811.03916987585899</v>
      </c>
      <c r="F305">
        <v>878.4</v>
      </c>
      <c r="G305" t="s">
        <v>3</v>
      </c>
    </row>
    <row r="306" spans="1:7" x14ac:dyDescent="0.15">
      <c r="A306">
        <v>193.38993568766401</v>
      </c>
      <c r="B306">
        <v>352.5</v>
      </c>
      <c r="C306">
        <v>-14.3</v>
      </c>
      <c r="E306">
        <v>344.12504248920402</v>
      </c>
      <c r="F306">
        <v>434.6</v>
      </c>
      <c r="G306" t="s">
        <v>3</v>
      </c>
    </row>
    <row r="307" spans="1:7" x14ac:dyDescent="0.15">
      <c r="A307">
        <v>724.78544289661397</v>
      </c>
      <c r="B307">
        <v>840</v>
      </c>
      <c r="C307">
        <v>-1.3</v>
      </c>
      <c r="E307">
        <v>841.94126927800903</v>
      </c>
      <c r="F307">
        <v>914.1</v>
      </c>
      <c r="G307" t="s">
        <v>3</v>
      </c>
    </row>
    <row r="308" spans="1:7" x14ac:dyDescent="0.15">
      <c r="A308">
        <v>548.82303090826201</v>
      </c>
      <c r="B308">
        <v>617.6</v>
      </c>
      <c r="C308" t="s">
        <v>3</v>
      </c>
      <c r="E308">
        <v>661.13806381189397</v>
      </c>
      <c r="F308">
        <v>704.6</v>
      </c>
      <c r="G308" t="s">
        <v>3</v>
      </c>
    </row>
    <row r="309" spans="1:7" x14ac:dyDescent="0.15">
      <c r="A309">
        <v>798.74371657095799</v>
      </c>
      <c r="B309">
        <v>831.3</v>
      </c>
      <c r="C309" t="s">
        <v>3</v>
      </c>
      <c r="E309">
        <v>853.99534536940303</v>
      </c>
      <c r="F309">
        <v>875.1</v>
      </c>
      <c r="G309" t="s">
        <v>3</v>
      </c>
    </row>
    <row r="310" spans="1:7" x14ac:dyDescent="0.15">
      <c r="A310">
        <v>226.523926842523</v>
      </c>
      <c r="B310">
        <v>282</v>
      </c>
      <c r="C310">
        <v>-4.4000000000000004</v>
      </c>
      <c r="E310">
        <v>321.794039213497</v>
      </c>
      <c r="F310">
        <v>356.7</v>
      </c>
      <c r="G310" t="s">
        <v>3</v>
      </c>
    </row>
    <row r="311" spans="1:7" x14ac:dyDescent="0.15">
      <c r="A311">
        <v>240.40066737027499</v>
      </c>
      <c r="B311">
        <v>293.5</v>
      </c>
      <c r="C311" t="s">
        <v>3</v>
      </c>
      <c r="E311">
        <v>323.95001694995199</v>
      </c>
      <c r="F311">
        <v>357.4</v>
      </c>
      <c r="G311" t="s">
        <v>3</v>
      </c>
    </row>
    <row r="312" spans="1:7" x14ac:dyDescent="0.15">
      <c r="A312">
        <v>409.469350714531</v>
      </c>
      <c r="B312">
        <v>479.4</v>
      </c>
      <c r="C312" t="s">
        <v>3</v>
      </c>
      <c r="E312">
        <v>483.876696120632</v>
      </c>
      <c r="F312">
        <v>530.4</v>
      </c>
      <c r="G312" t="s">
        <v>3</v>
      </c>
    </row>
    <row r="313" spans="1:7" x14ac:dyDescent="0.15">
      <c r="A313">
        <v>538.56433432398205</v>
      </c>
      <c r="B313">
        <v>614.20000000000005</v>
      </c>
      <c r="C313" t="s">
        <v>3</v>
      </c>
      <c r="E313">
        <v>618.48440086175901</v>
      </c>
      <c r="F313">
        <v>668.5</v>
      </c>
      <c r="G313" t="s">
        <v>3</v>
      </c>
    </row>
    <row r="314" spans="1:7" x14ac:dyDescent="0.15">
      <c r="A314">
        <v>67.606705338549006</v>
      </c>
      <c r="B314">
        <v>191.1</v>
      </c>
      <c r="C314">
        <v>-4.0999999999999996</v>
      </c>
      <c r="E314">
        <v>203.75881892464699</v>
      </c>
      <c r="F314">
        <v>279.8</v>
      </c>
      <c r="G314" t="s">
        <v>3</v>
      </c>
    </row>
    <row r="315" spans="1:7" x14ac:dyDescent="0.15">
      <c r="A315">
        <v>613.74228303849702</v>
      </c>
      <c r="B315">
        <v>734.6</v>
      </c>
      <c r="C315">
        <v>-0.9</v>
      </c>
      <c r="E315">
        <v>721.82738947898599</v>
      </c>
      <c r="F315">
        <v>796.2</v>
      </c>
      <c r="G315" t="s">
        <v>3</v>
      </c>
    </row>
    <row r="316" spans="1:7" x14ac:dyDescent="0.15">
      <c r="A316">
        <v>179.77174613317399</v>
      </c>
      <c r="B316">
        <v>320.3</v>
      </c>
      <c r="C316">
        <v>-19.7</v>
      </c>
      <c r="E316">
        <v>337.51439788843697</v>
      </c>
      <c r="F316">
        <v>417.4</v>
      </c>
      <c r="G316" t="s">
        <v>3</v>
      </c>
    </row>
    <row r="317" spans="1:7" x14ac:dyDescent="0.15">
      <c r="A317">
        <v>774.55537293431303</v>
      </c>
      <c r="B317">
        <v>853.1</v>
      </c>
      <c r="C317" t="s">
        <v>3</v>
      </c>
      <c r="E317">
        <v>855.93721229325695</v>
      </c>
      <c r="F317">
        <v>911.1</v>
      </c>
      <c r="G317" t="s">
        <v>3</v>
      </c>
    </row>
    <row r="318" spans="1:7" x14ac:dyDescent="0.15">
      <c r="A318">
        <v>179.653010363015</v>
      </c>
      <c r="B318">
        <v>303.39999999999998</v>
      </c>
      <c r="C318">
        <v>-12.2</v>
      </c>
      <c r="E318">
        <v>316.73120199166902</v>
      </c>
      <c r="F318">
        <v>388.5</v>
      </c>
      <c r="G318" t="s">
        <v>3</v>
      </c>
    </row>
    <row r="319" spans="1:7" x14ac:dyDescent="0.15">
      <c r="A319">
        <v>686.85921686807296</v>
      </c>
      <c r="B319">
        <v>778.7</v>
      </c>
      <c r="C319">
        <v>-9.1999999999999993</v>
      </c>
      <c r="E319">
        <v>777.92967314749296</v>
      </c>
      <c r="F319">
        <v>837.1</v>
      </c>
      <c r="G319" t="s">
        <v>3</v>
      </c>
    </row>
    <row r="320" spans="1:7" x14ac:dyDescent="0.15">
      <c r="A320">
        <v>182.90914973287801</v>
      </c>
      <c r="B320">
        <v>307.2</v>
      </c>
      <c r="C320">
        <v>-8.6</v>
      </c>
      <c r="E320">
        <v>319.57715630279603</v>
      </c>
      <c r="F320">
        <v>390.6</v>
      </c>
      <c r="G320" t="s">
        <v>3</v>
      </c>
    </row>
    <row r="321" spans="1:7" x14ac:dyDescent="0.15">
      <c r="A321">
        <v>711.87597634579004</v>
      </c>
      <c r="B321">
        <v>812.5</v>
      </c>
      <c r="C321" t="s">
        <v>3</v>
      </c>
      <c r="E321">
        <v>807.02995133284605</v>
      </c>
      <c r="F321">
        <v>870.8</v>
      </c>
      <c r="G321" t="s">
        <v>3</v>
      </c>
    </row>
    <row r="322" spans="1:7" x14ac:dyDescent="0.15">
      <c r="A322">
        <v>718.27589284795602</v>
      </c>
      <c r="B322">
        <v>836.6</v>
      </c>
      <c r="C322">
        <v>-4.5</v>
      </c>
      <c r="E322">
        <v>830.13725618484705</v>
      </c>
      <c r="F322">
        <v>905.7</v>
      </c>
      <c r="G322" t="s">
        <v>3</v>
      </c>
    </row>
    <row r="323" spans="1:7" x14ac:dyDescent="0.15">
      <c r="A323">
        <v>662.59119733385296</v>
      </c>
      <c r="B323">
        <v>775.9</v>
      </c>
      <c r="C323">
        <v>-10.1</v>
      </c>
      <c r="E323">
        <v>779.67478827673995</v>
      </c>
      <c r="F323">
        <v>847</v>
      </c>
      <c r="G323" t="s">
        <v>3</v>
      </c>
    </row>
    <row r="324" spans="1:7" x14ac:dyDescent="0.15">
      <c r="A324">
        <v>729.05095372991696</v>
      </c>
      <c r="B324">
        <v>781.4</v>
      </c>
      <c r="C324" t="s">
        <v>3</v>
      </c>
      <c r="E324">
        <v>811.09789450053802</v>
      </c>
      <c r="F324">
        <v>848</v>
      </c>
      <c r="G324" t="s">
        <v>3</v>
      </c>
    </row>
    <row r="325" spans="1:7" x14ac:dyDescent="0.15">
      <c r="A325">
        <v>74.841754522803498</v>
      </c>
      <c r="B325">
        <v>199.5</v>
      </c>
      <c r="C325">
        <v>-1.1000000000000001</v>
      </c>
      <c r="E325">
        <v>208.97979736830899</v>
      </c>
      <c r="F325">
        <v>281.10000000000002</v>
      </c>
      <c r="G325" t="s">
        <v>3</v>
      </c>
    </row>
    <row r="326" spans="1:7" x14ac:dyDescent="0.15">
      <c r="A326">
        <v>-66.403162234405301</v>
      </c>
      <c r="B326">
        <v>172.6</v>
      </c>
      <c r="C326">
        <v>-30.2</v>
      </c>
      <c r="E326">
        <v>140.779093822824</v>
      </c>
      <c r="F326">
        <v>270.8</v>
      </c>
      <c r="G326">
        <v>-0.2</v>
      </c>
    </row>
    <row r="327" spans="1:7" x14ac:dyDescent="0.15">
      <c r="A327">
        <v>685.29085842998199</v>
      </c>
      <c r="B327">
        <v>830.9</v>
      </c>
      <c r="C327">
        <v>-9.1</v>
      </c>
      <c r="E327">
        <v>836.27844533741404</v>
      </c>
      <c r="F327">
        <v>925</v>
      </c>
      <c r="G327" t="s">
        <v>3</v>
      </c>
    </row>
    <row r="328" spans="1:7" x14ac:dyDescent="0.15">
      <c r="A328">
        <v>473.60587602843702</v>
      </c>
      <c r="B328">
        <v>600.70000000000005</v>
      </c>
      <c r="C328">
        <v>-27.5</v>
      </c>
      <c r="E328">
        <v>610.795655905937</v>
      </c>
      <c r="F328">
        <v>678</v>
      </c>
      <c r="G328" t="s">
        <v>3</v>
      </c>
    </row>
    <row r="329" spans="1:7" x14ac:dyDescent="0.15">
      <c r="A329">
        <v>615.59349372405404</v>
      </c>
      <c r="B329">
        <v>723.9</v>
      </c>
      <c r="C329">
        <v>-2.2000000000000002</v>
      </c>
      <c r="E329">
        <v>739.38331806632698</v>
      </c>
      <c r="F329">
        <v>804.3</v>
      </c>
      <c r="G329" t="s">
        <v>3</v>
      </c>
    </row>
    <row r="330" spans="1:7" x14ac:dyDescent="0.15">
      <c r="A330">
        <v>429.19118911874199</v>
      </c>
      <c r="B330">
        <v>541.6</v>
      </c>
      <c r="C330">
        <v>-14.3</v>
      </c>
      <c r="E330">
        <v>561.98400935416305</v>
      </c>
      <c r="F330">
        <v>624.5</v>
      </c>
      <c r="G330" t="s">
        <v>3</v>
      </c>
    </row>
    <row r="331" spans="1:7" x14ac:dyDescent="0.15">
      <c r="A331">
        <v>484.472696304946</v>
      </c>
      <c r="B331">
        <v>702.3</v>
      </c>
      <c r="C331">
        <v>-12.2</v>
      </c>
      <c r="E331">
        <v>650.226628017302</v>
      </c>
      <c r="F331">
        <v>777.7</v>
      </c>
      <c r="G331">
        <v>-1</v>
      </c>
    </row>
    <row r="332" spans="1:7" x14ac:dyDescent="0.15">
      <c r="A332">
        <v>-54.407996898485003</v>
      </c>
      <c r="B332">
        <v>223.4</v>
      </c>
      <c r="C332">
        <v>-54.4</v>
      </c>
      <c r="E332">
        <v>191.98030447793701</v>
      </c>
      <c r="F332">
        <v>334.4</v>
      </c>
      <c r="G332">
        <v>-4.8</v>
      </c>
    </row>
    <row r="333" spans="1:7" x14ac:dyDescent="0.15">
      <c r="A333">
        <v>244.156698607073</v>
      </c>
      <c r="B333">
        <v>423.9</v>
      </c>
      <c r="C333">
        <v>-35</v>
      </c>
      <c r="E333">
        <v>440.34326687286602</v>
      </c>
      <c r="F333">
        <v>529.79999999999995</v>
      </c>
      <c r="G333">
        <v>-1.1000000000000001</v>
      </c>
    </row>
    <row r="334" spans="1:7" x14ac:dyDescent="0.15">
      <c r="A334">
        <v>721.15217142202096</v>
      </c>
      <c r="B334">
        <v>836.9</v>
      </c>
      <c r="C334">
        <v>-14.5</v>
      </c>
      <c r="E334">
        <v>853.45332502572205</v>
      </c>
      <c r="F334">
        <v>920.8</v>
      </c>
      <c r="G334" t="s">
        <v>3</v>
      </c>
    </row>
    <row r="335" spans="1:7" x14ac:dyDescent="0.15">
      <c r="A335">
        <v>719.56283599246797</v>
      </c>
      <c r="B335">
        <v>843.9</v>
      </c>
      <c r="C335">
        <v>-19.100000000000001</v>
      </c>
      <c r="E335">
        <v>838.10347160710796</v>
      </c>
      <c r="F335">
        <v>908.5</v>
      </c>
      <c r="G335" t="s">
        <v>3</v>
      </c>
    </row>
    <row r="336" spans="1:7" x14ac:dyDescent="0.15">
      <c r="A336">
        <v>48.332862492035296</v>
      </c>
      <c r="B336">
        <v>348.5</v>
      </c>
      <c r="C336" t="s">
        <v>3</v>
      </c>
      <c r="E336">
        <v>219.16141813649301</v>
      </c>
      <c r="F336">
        <v>465.3</v>
      </c>
      <c r="G336" t="s">
        <v>3</v>
      </c>
    </row>
    <row r="337" spans="1:7" x14ac:dyDescent="0.15">
      <c r="A337">
        <v>305.548478622044</v>
      </c>
      <c r="B337">
        <v>482.7</v>
      </c>
      <c r="C337">
        <v>-8.1</v>
      </c>
      <c r="E337">
        <v>465.25289320472001</v>
      </c>
      <c r="F337">
        <v>576.9</v>
      </c>
      <c r="G337" t="s">
        <v>3</v>
      </c>
    </row>
    <row r="338" spans="1:7" x14ac:dyDescent="0.15">
      <c r="A338">
        <v>624.615911738416</v>
      </c>
      <c r="B338">
        <v>770.3</v>
      </c>
      <c r="C338">
        <v>-21.4</v>
      </c>
      <c r="E338">
        <v>756.98050156065199</v>
      </c>
      <c r="F338">
        <v>844.8</v>
      </c>
      <c r="G338" t="s">
        <v>3</v>
      </c>
    </row>
    <row r="339" spans="1:7" x14ac:dyDescent="0.15">
      <c r="A339">
        <v>654.31998033233697</v>
      </c>
      <c r="B339">
        <v>795.1</v>
      </c>
      <c r="C339">
        <v>-16.899999999999999</v>
      </c>
      <c r="E339">
        <v>787.44160559496095</v>
      </c>
      <c r="F339">
        <v>869.1</v>
      </c>
      <c r="G339" t="s">
        <v>3</v>
      </c>
    </row>
    <row r="340" spans="1:7" x14ac:dyDescent="0.15">
      <c r="A340">
        <v>345.002603051638</v>
      </c>
      <c r="B340">
        <v>444.2</v>
      </c>
      <c r="C340">
        <v>-27.6</v>
      </c>
      <c r="E340">
        <v>477.64223146286503</v>
      </c>
      <c r="F340">
        <v>525.20000000000005</v>
      </c>
      <c r="G340" t="s">
        <v>3</v>
      </c>
    </row>
    <row r="341" spans="1:7" x14ac:dyDescent="0.15">
      <c r="A341">
        <v>-38.014179740970199</v>
      </c>
      <c r="B341">
        <v>138</v>
      </c>
      <c r="C341">
        <v>-14.5</v>
      </c>
      <c r="E341">
        <v>132.879256020166</v>
      </c>
      <c r="F341">
        <v>225.4</v>
      </c>
      <c r="G341" t="s">
        <v>3</v>
      </c>
    </row>
    <row r="342" spans="1:7" x14ac:dyDescent="0.15">
      <c r="A342">
        <v>581.00437478837102</v>
      </c>
      <c r="B342">
        <v>762.2</v>
      </c>
      <c r="C342">
        <v>-29.6</v>
      </c>
      <c r="E342">
        <v>733.02142012131401</v>
      </c>
      <c r="F342">
        <v>834.8</v>
      </c>
      <c r="G342" t="s">
        <v>3</v>
      </c>
    </row>
    <row r="343" spans="1:7" x14ac:dyDescent="0.15">
      <c r="A343">
        <v>646.57668214481498</v>
      </c>
      <c r="B343">
        <v>805.3</v>
      </c>
      <c r="C343">
        <v>-21.2</v>
      </c>
      <c r="E343">
        <v>796.06942368227101</v>
      </c>
      <c r="F343">
        <v>883.2</v>
      </c>
      <c r="G343" t="s">
        <v>3</v>
      </c>
    </row>
    <row r="344" spans="1:7" x14ac:dyDescent="0.15">
      <c r="A344">
        <v>703.86028329072599</v>
      </c>
      <c r="B344">
        <v>812</v>
      </c>
      <c r="C344">
        <v>-16.600000000000001</v>
      </c>
      <c r="E344">
        <v>827.95264066948596</v>
      </c>
      <c r="F344">
        <v>887.4</v>
      </c>
      <c r="G344" t="s">
        <v>3</v>
      </c>
    </row>
    <row r="345" spans="1:7" x14ac:dyDescent="0.15">
      <c r="A345">
        <v>435.72442055272199</v>
      </c>
      <c r="B345">
        <v>466.9</v>
      </c>
      <c r="C345">
        <v>-16.5</v>
      </c>
      <c r="E345">
        <v>521.925828082419</v>
      </c>
      <c r="F345">
        <v>532.79999999999995</v>
      </c>
      <c r="G345" t="s">
        <v>3</v>
      </c>
    </row>
    <row r="346" spans="1:7" x14ac:dyDescent="0.15">
      <c r="A346">
        <v>147.38141073088599</v>
      </c>
      <c r="B346">
        <v>225.4</v>
      </c>
      <c r="C346" t="s">
        <v>3</v>
      </c>
      <c r="E346">
        <v>251.170173591957</v>
      </c>
      <c r="F346">
        <v>295</v>
      </c>
      <c r="G346" t="s">
        <v>3</v>
      </c>
    </row>
    <row r="347" spans="1:7" x14ac:dyDescent="0.15">
      <c r="A347">
        <v>326.51728936228</v>
      </c>
      <c r="B347">
        <v>410.3</v>
      </c>
      <c r="C347">
        <v>-4.5</v>
      </c>
      <c r="E347">
        <v>424.49917031962201</v>
      </c>
      <c r="F347">
        <v>476.8</v>
      </c>
      <c r="G347" t="s">
        <v>3</v>
      </c>
    </row>
    <row r="348" spans="1:7" x14ac:dyDescent="0.15">
      <c r="A348">
        <v>670.67481834459795</v>
      </c>
      <c r="B348">
        <v>779.6</v>
      </c>
      <c r="C348" t="s">
        <v>3</v>
      </c>
      <c r="E348">
        <v>763.89964608923401</v>
      </c>
      <c r="F348">
        <v>835.9</v>
      </c>
      <c r="G348" t="s">
        <v>3</v>
      </c>
    </row>
    <row r="349" spans="1:7" x14ac:dyDescent="0.15">
      <c r="A349">
        <v>-68.460254204223304</v>
      </c>
      <c r="B349">
        <v>93.8</v>
      </c>
      <c r="C349">
        <v>-20.100000000000001</v>
      </c>
      <c r="E349">
        <v>109.75743126437</v>
      </c>
      <c r="F349">
        <v>196.3</v>
      </c>
      <c r="G349" t="s">
        <v>3</v>
      </c>
    </row>
    <row r="350" spans="1:7" x14ac:dyDescent="0.15">
      <c r="A350">
        <v>-138.03523421370701</v>
      </c>
      <c r="B350">
        <v>84.2</v>
      </c>
      <c r="C350">
        <v>-32.299999999999997</v>
      </c>
      <c r="E350">
        <v>73.661393992207806</v>
      </c>
      <c r="F350">
        <v>186.8</v>
      </c>
      <c r="G350" t="s">
        <v>3</v>
      </c>
    </row>
    <row r="351" spans="1:7" x14ac:dyDescent="0.15">
      <c r="A351">
        <v>-225.36761419579099</v>
      </c>
      <c r="B351">
        <v>30.7</v>
      </c>
      <c r="C351">
        <v>-64.8</v>
      </c>
      <c r="E351">
        <v>14.4774038330448</v>
      </c>
      <c r="F351">
        <v>132.69999999999999</v>
      </c>
      <c r="G351">
        <v>-2.7</v>
      </c>
    </row>
    <row r="352" spans="1:7" x14ac:dyDescent="0.15">
      <c r="A352">
        <v>469.92024287304702</v>
      </c>
      <c r="B352">
        <v>580.9</v>
      </c>
      <c r="C352">
        <v>-21.5</v>
      </c>
      <c r="E352">
        <v>609.55741766827703</v>
      </c>
      <c r="F352">
        <v>667.9</v>
      </c>
      <c r="G352" t="s">
        <v>3</v>
      </c>
    </row>
    <row r="353" spans="1:7" x14ac:dyDescent="0.15">
      <c r="A353">
        <v>-113.99650589759101</v>
      </c>
      <c r="B353">
        <v>113.7</v>
      </c>
      <c r="C353">
        <v>-46.2</v>
      </c>
      <c r="E353">
        <v>96.734479275372195</v>
      </c>
      <c r="F353">
        <v>205.7</v>
      </c>
      <c r="G353">
        <v>-0.8</v>
      </c>
    </row>
    <row r="354" spans="1:7" x14ac:dyDescent="0.15">
      <c r="A354">
        <v>147.51124383990501</v>
      </c>
      <c r="B354">
        <v>362.9</v>
      </c>
      <c r="C354">
        <v>-46.7</v>
      </c>
      <c r="E354">
        <v>352.06898531789398</v>
      </c>
      <c r="F354">
        <v>457.5</v>
      </c>
      <c r="G354">
        <v>-1.3</v>
      </c>
    </row>
    <row r="355" spans="1:7" x14ac:dyDescent="0.15">
      <c r="A355">
        <v>322.440287760248</v>
      </c>
      <c r="B355">
        <v>515.79999999999995</v>
      </c>
      <c r="C355">
        <v>-40.6</v>
      </c>
      <c r="E355">
        <v>508.74840311667202</v>
      </c>
      <c r="F355">
        <v>605</v>
      </c>
      <c r="G355">
        <v>-0.7</v>
      </c>
    </row>
    <row r="356" spans="1:7" x14ac:dyDescent="0.15">
      <c r="A356">
        <v>29.981082623097699</v>
      </c>
      <c r="B356">
        <v>233.3</v>
      </c>
      <c r="C356">
        <v>-50</v>
      </c>
      <c r="E356">
        <v>234.03387941559299</v>
      </c>
      <c r="F356">
        <v>327.3</v>
      </c>
      <c r="G356">
        <v>-0.7</v>
      </c>
    </row>
    <row r="357" spans="1:7" x14ac:dyDescent="0.15">
      <c r="A357">
        <v>111.432539904468</v>
      </c>
      <c r="B357">
        <v>387.3</v>
      </c>
      <c r="C357">
        <v>-57.2</v>
      </c>
      <c r="E357">
        <v>336.14256356943002</v>
      </c>
      <c r="F357">
        <v>473.4</v>
      </c>
      <c r="G357">
        <v>-7.3</v>
      </c>
    </row>
    <row r="358" spans="1:7" x14ac:dyDescent="0.15">
      <c r="A358">
        <v>512.44647571808105</v>
      </c>
      <c r="B358">
        <v>760.3</v>
      </c>
      <c r="C358">
        <v>-57.4</v>
      </c>
      <c r="E358">
        <v>717.83249723075198</v>
      </c>
      <c r="F358">
        <v>846.7</v>
      </c>
      <c r="G358">
        <v>-8.1999999999999993</v>
      </c>
    </row>
    <row r="359" spans="1:7" x14ac:dyDescent="0.15">
      <c r="A359">
        <v>420.88178695860699</v>
      </c>
      <c r="B359">
        <v>697.4</v>
      </c>
      <c r="C359">
        <v>-63.9</v>
      </c>
      <c r="E359">
        <v>646.12729086946695</v>
      </c>
      <c r="F359">
        <v>788.2</v>
      </c>
      <c r="G359">
        <v>-11.6</v>
      </c>
    </row>
    <row r="360" spans="1:7" x14ac:dyDescent="0.15">
      <c r="A360">
        <v>227.46362784361401</v>
      </c>
      <c r="B360">
        <v>510.4</v>
      </c>
      <c r="C360">
        <v>-77.7</v>
      </c>
      <c r="E360">
        <v>471.71447884753098</v>
      </c>
      <c r="F360">
        <v>608.20000000000005</v>
      </c>
      <c r="G360">
        <v>-12</v>
      </c>
    </row>
    <row r="361" spans="1:7" x14ac:dyDescent="0.15">
      <c r="A361">
        <v>426.77390205137101</v>
      </c>
      <c r="B361">
        <v>635</v>
      </c>
      <c r="C361">
        <v>-60.5</v>
      </c>
      <c r="E361">
        <v>623.972644363673</v>
      </c>
      <c r="F361">
        <v>721.2</v>
      </c>
      <c r="G361">
        <v>-6.1</v>
      </c>
    </row>
    <row r="362" spans="1:7" x14ac:dyDescent="0.15">
      <c r="A362">
        <v>224.81053428800001</v>
      </c>
      <c r="B362">
        <v>440</v>
      </c>
      <c r="C362">
        <v>-60.1</v>
      </c>
      <c r="E362">
        <v>426.44696684852801</v>
      </c>
      <c r="F362">
        <v>524.70000000000005</v>
      </c>
      <c r="G362">
        <v>-4.2</v>
      </c>
    </row>
    <row r="363" spans="1:7" x14ac:dyDescent="0.15">
      <c r="A363">
        <v>147.423376648762</v>
      </c>
      <c r="B363">
        <v>421.3</v>
      </c>
      <c r="C363">
        <v>-61.5</v>
      </c>
      <c r="E363">
        <v>375.72352726022399</v>
      </c>
      <c r="F363">
        <v>511</v>
      </c>
      <c r="G363">
        <v>-8.4</v>
      </c>
    </row>
    <row r="364" spans="1:7" x14ac:dyDescent="0.15">
      <c r="A364">
        <v>401.32232533990901</v>
      </c>
      <c r="B364">
        <v>681</v>
      </c>
      <c r="C364">
        <v>-65.599999999999994</v>
      </c>
      <c r="E364">
        <v>627.62391559140497</v>
      </c>
      <c r="F364">
        <v>771.9</v>
      </c>
      <c r="G364">
        <v>-11.7</v>
      </c>
    </row>
    <row r="365" spans="1:7" x14ac:dyDescent="0.15">
      <c r="A365">
        <v>76.002095399583496</v>
      </c>
      <c r="B365">
        <v>375.7</v>
      </c>
      <c r="C365">
        <v>-81.8</v>
      </c>
      <c r="E365">
        <v>335.27166051664</v>
      </c>
      <c r="F365">
        <v>480.3</v>
      </c>
      <c r="G365">
        <v>-12.6</v>
      </c>
    </row>
    <row r="366" spans="1:7" x14ac:dyDescent="0.15">
      <c r="A366">
        <v>476.18830076029099</v>
      </c>
      <c r="B366">
        <v>675.6</v>
      </c>
      <c r="C366">
        <v>-56.4</v>
      </c>
      <c r="E366">
        <v>671.31751134352805</v>
      </c>
      <c r="F366">
        <v>764.9</v>
      </c>
      <c r="G366">
        <v>-5.5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dcterms:created xsi:type="dcterms:W3CDTF">2011-10-07T14:06:52Z</dcterms:created>
  <dcterms:modified xsi:type="dcterms:W3CDTF">2011-10-12T14:38:24Z</dcterms:modified>
</cp:coreProperties>
</file>