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PC1</t>
        </is>
      </c>
      <c r="B11" s="133" t="inlineStr"/>
      <c r="C11" s="134" t="inlineStr"/>
      <c r="D11" s="147" t="inlineStr"/>
      <c r="E11" s="134" t="inlineStr"/>
      <c r="F11" s="891" t="inlineStr">
        <is>
          <t>パッケージエアコンディショナ(空冷式)</t>
        </is>
      </c>
      <c r="G11" s="133" t="inlineStr">
        <is>
          <t>1番目</t>
        </is>
      </c>
      <c r="H11" s="135" t="inlineStr">
        <is>
          <t>1</t>
        </is>
      </c>
      <c r="I11" s="891" t="inlineStr"/>
      <c r="J11" s="135" t="inlineStr">
        <is>
          <t>16</t>
        </is>
      </c>
      <c r="K11" s="135" t="inlineStr">
        <is>
          <t>4</t>
        </is>
      </c>
      <c r="L11" s="135" t="inlineStr"/>
      <c r="M11" s="135" t="inlineStr"/>
      <c r="N11" s="147" t="inlineStr"/>
      <c r="O11" s="135" t="inlineStr"/>
      <c r="P11" s="134" t="inlineStr"/>
      <c r="Q11" s="135" t="inlineStr"/>
      <c r="R11" s="148" t="inlineStr"/>
      <c r="S11" s="135" t="inlineStr"/>
      <c r="T11" s="135" t="inlineStr"/>
      <c r="U11" s="135" t="inlineStr"/>
      <c r="V11" s="135" t="inlineStr"/>
      <c r="W11" s="135" t="inlineStr"/>
      <c r="X11" s="145" t="inlineStr"/>
      <c r="Z11" s="857" t="inlineStr">
        <is>
          <t>ウォータチリングユニット(空冷式)</t>
        </is>
      </c>
    </row>
    <row r="12" ht="27" customHeight="1" s="1046">
      <c r="A12" s="136" t="inlineStr">
        <is>
          <t>PH1</t>
        </is>
      </c>
      <c r="B12" s="137" t="inlineStr"/>
      <c r="C12" s="138" t="inlineStr"/>
      <c r="D12" s="152" t="inlineStr"/>
      <c r="E12" s="153" t="inlineStr"/>
      <c r="F12" s="139" t="inlineStr">
        <is>
          <t>パッケージエアコンディショナ(空冷式)</t>
        </is>
      </c>
      <c r="G12" s="137" t="inlineStr"/>
      <c r="H12" s="151" t="inlineStr"/>
      <c r="I12" s="139" t="inlineStr"/>
      <c r="J12" s="151" t="inlineStr"/>
      <c r="K12" s="151" t="inlineStr"/>
      <c r="L12" s="151" t="inlineStr"/>
      <c r="M12" s="151" t="inlineStr"/>
      <c r="N12" s="152" t="inlineStr"/>
      <c r="O12" s="151" t="inlineStr"/>
      <c r="P12" s="153" t="inlineStr"/>
      <c r="Q12" s="140" t="inlineStr">
        <is>
          <t>1番目</t>
        </is>
      </c>
      <c r="R12" s="154" t="inlineStr">
        <is>
          <t>1</t>
        </is>
      </c>
      <c r="S12" s="151" t="inlineStr"/>
      <c r="T12" s="151" t="inlineStr">
        <is>
          <t>16</t>
        </is>
      </c>
      <c r="U12" s="151" t="inlineStr">
        <is>
          <t>4</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PC1</t>
        </is>
      </c>
      <c r="W11" s="134" t="inlineStr">
        <is>
          <t>PH1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2026-02-28T15:45:40Z</dcterms:modified>
  <cp:lastModifiedBy>Masato</cp:lastModifiedBy>
  <cp:lastPrinted>2018-03-29T01:42:38Z</cp:lastPrinted>
</cp:coreProperties>
</file>