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A3135A1A-3434-4320-A0B2-A50718EEDF3E}" xr6:coauthVersionLast="47" xr6:coauthVersionMax="47" xr10:uidLastSave="{00000000-0000-0000-0000-000000000000}"/>
  <bookViews>
    <workbookView xWindow="-19890" yWindow="5320" windowWidth="19890" windowHeight="18900" tabRatio="893" firstSheet="2"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J1010" i="8"/>
  <c r="I1010" i="8"/>
  <c r="J1009" i="8"/>
  <c r="I1009" i="8"/>
  <c r="J1008" i="8"/>
  <c r="I1008" i="8"/>
  <c r="J1007" i="8"/>
  <c r="I1007" i="8"/>
  <c r="J1006" i="8"/>
  <c r="I1006" i="8"/>
  <c r="J1005" i="8"/>
  <c r="I1005" i="8"/>
  <c r="J1004" i="8"/>
  <c r="I1004" i="8"/>
  <c r="J1003" i="8"/>
  <c r="I1003" i="8"/>
  <c r="J1002" i="8"/>
  <c r="I1002" i="8"/>
  <c r="J1001" i="8"/>
  <c r="I1001" i="8"/>
  <c r="J1000" i="8"/>
  <c r="I1000" i="8"/>
  <c r="J999" i="8"/>
  <c r="I999" i="8"/>
  <c r="J998" i="8"/>
  <c r="I998" i="8"/>
  <c r="J997" i="8"/>
  <c r="I997" i="8"/>
  <c r="J996" i="8"/>
  <c r="I996" i="8"/>
  <c r="J995" i="8"/>
  <c r="I995" i="8"/>
  <c r="J994" i="8"/>
  <c r="I994" i="8"/>
  <c r="J993" i="8"/>
  <c r="I993" i="8"/>
  <c r="J992" i="8"/>
  <c r="I992" i="8"/>
  <c r="J991" i="8"/>
  <c r="I991" i="8"/>
  <c r="J990" i="8"/>
  <c r="I990" i="8"/>
  <c r="J989" i="8"/>
  <c r="I989" i="8"/>
  <c r="J988" i="8"/>
  <c r="I988" i="8"/>
  <c r="J987" i="8"/>
  <c r="I987" i="8"/>
  <c r="J986" i="8"/>
  <c r="I986" i="8"/>
  <c r="J985" i="8"/>
  <c r="I985" i="8"/>
  <c r="J984" i="8"/>
  <c r="I984" i="8"/>
  <c r="J983" i="8"/>
  <c r="I983" i="8"/>
  <c r="J982" i="8"/>
  <c r="I982" i="8"/>
  <c r="J981" i="8"/>
  <c r="I981" i="8"/>
  <c r="J980" i="8"/>
  <c r="I980" i="8"/>
  <c r="J979" i="8"/>
  <c r="I979" i="8"/>
  <c r="J978" i="8"/>
  <c r="I978" i="8"/>
  <c r="J977" i="8"/>
  <c r="I977" i="8"/>
  <c r="J976" i="8"/>
  <c r="I976" i="8"/>
  <c r="J975" i="8"/>
  <c r="I975" i="8"/>
  <c r="J974" i="8"/>
  <c r="I974" i="8"/>
  <c r="J973" i="8"/>
  <c r="I973" i="8"/>
  <c r="J972" i="8"/>
  <c r="I972" i="8"/>
  <c r="J971" i="8"/>
  <c r="I971" i="8"/>
  <c r="J970" i="8"/>
  <c r="I970" i="8"/>
  <c r="J969" i="8"/>
  <c r="I969" i="8"/>
  <c r="J968" i="8"/>
  <c r="I968" i="8"/>
  <c r="J967" i="8"/>
  <c r="I967" i="8"/>
  <c r="J966" i="8"/>
  <c r="I966" i="8"/>
  <c r="J965" i="8"/>
  <c r="I965" i="8"/>
  <c r="J964" i="8"/>
  <c r="I964" i="8"/>
  <c r="J963" i="8"/>
  <c r="I963" i="8"/>
  <c r="J962" i="8"/>
  <c r="I962" i="8"/>
  <c r="J961" i="8"/>
  <c r="I961" i="8"/>
  <c r="J960" i="8"/>
  <c r="I960" i="8"/>
  <c r="J959" i="8"/>
  <c r="I959" i="8"/>
  <c r="J958" i="8"/>
  <c r="I958" i="8"/>
  <c r="J957" i="8"/>
  <c r="I957" i="8"/>
  <c r="J956" i="8"/>
  <c r="I956" i="8"/>
  <c r="J955" i="8"/>
  <c r="I955" i="8"/>
  <c r="J954" i="8"/>
  <c r="I954" i="8"/>
  <c r="J953" i="8"/>
  <c r="I953" i="8"/>
  <c r="J952" i="8"/>
  <c r="I952" i="8"/>
  <c r="J951" i="8"/>
  <c r="I951" i="8"/>
  <c r="J950" i="8"/>
  <c r="I950" i="8"/>
  <c r="J949" i="8"/>
  <c r="I949" i="8"/>
  <c r="J948" i="8"/>
  <c r="I948" i="8"/>
  <c r="J947" i="8"/>
  <c r="I947" i="8"/>
  <c r="J946" i="8"/>
  <c r="I946" i="8"/>
  <c r="J945" i="8"/>
  <c r="I945" i="8"/>
  <c r="J944" i="8"/>
  <c r="I944" i="8"/>
  <c r="J943" i="8"/>
  <c r="I943" i="8"/>
  <c r="J942" i="8"/>
  <c r="I942" i="8"/>
  <c r="J941" i="8"/>
  <c r="I941" i="8"/>
  <c r="J940" i="8"/>
  <c r="I940" i="8"/>
  <c r="J939" i="8"/>
  <c r="I939" i="8"/>
  <c r="J938" i="8"/>
  <c r="I938" i="8"/>
  <c r="J937" i="8"/>
  <c r="I937" i="8"/>
  <c r="J936" i="8"/>
  <c r="I936" i="8"/>
  <c r="J935" i="8"/>
  <c r="I935" i="8"/>
  <c r="J934" i="8"/>
  <c r="I934" i="8"/>
  <c r="J933" i="8"/>
  <c r="I933" i="8"/>
  <c r="J932" i="8"/>
  <c r="I932" i="8"/>
  <c r="J931" i="8"/>
  <c r="I931" i="8"/>
  <c r="J930" i="8"/>
  <c r="I930" i="8"/>
  <c r="J929" i="8"/>
  <c r="I929" i="8"/>
  <c r="J928" i="8"/>
  <c r="I928" i="8"/>
  <c r="J927" i="8"/>
  <c r="I927" i="8"/>
  <c r="J926" i="8"/>
  <c r="I926" i="8"/>
  <c r="J925" i="8"/>
  <c r="I925" i="8"/>
  <c r="J924" i="8"/>
  <c r="I924" i="8"/>
  <c r="J923" i="8"/>
  <c r="I923" i="8"/>
  <c r="J922" i="8"/>
  <c r="I922" i="8"/>
  <c r="J921" i="8"/>
  <c r="I921" i="8"/>
  <c r="J920" i="8"/>
  <c r="I920" i="8"/>
  <c r="J919" i="8"/>
  <c r="I919" i="8"/>
  <c r="J918" i="8"/>
  <c r="I918" i="8"/>
  <c r="J917" i="8"/>
  <c r="I917" i="8"/>
  <c r="J916" i="8"/>
  <c r="I916" i="8"/>
  <c r="J915" i="8"/>
  <c r="I915" i="8"/>
  <c r="J914" i="8"/>
  <c r="I914" i="8"/>
  <c r="J913" i="8"/>
  <c r="I913" i="8"/>
  <c r="J912" i="8"/>
  <c r="I912" i="8"/>
  <c r="J911" i="8"/>
  <c r="I911" i="8"/>
  <c r="J910" i="8"/>
  <c r="I910" i="8"/>
  <c r="J909" i="8"/>
  <c r="I909" i="8"/>
  <c r="J908" i="8"/>
  <c r="I908" i="8"/>
  <c r="J907" i="8"/>
  <c r="I907" i="8"/>
  <c r="J906" i="8"/>
  <c r="I906" i="8"/>
  <c r="J905" i="8"/>
  <c r="I905" i="8"/>
  <c r="J904" i="8"/>
  <c r="I904" i="8"/>
  <c r="J903" i="8"/>
  <c r="I903" i="8"/>
  <c r="J902" i="8"/>
  <c r="I902" i="8"/>
  <c r="J901" i="8"/>
  <c r="I901" i="8"/>
  <c r="J900" i="8"/>
  <c r="I900" i="8"/>
  <c r="J899" i="8"/>
  <c r="I899" i="8"/>
  <c r="J898" i="8"/>
  <c r="I898" i="8"/>
  <c r="J897" i="8"/>
  <c r="I897" i="8"/>
  <c r="J896" i="8"/>
  <c r="I896" i="8"/>
  <c r="J895" i="8"/>
  <c r="I895" i="8"/>
  <c r="J894" i="8"/>
  <c r="I894" i="8"/>
  <c r="J893" i="8"/>
  <c r="I893" i="8"/>
  <c r="J892" i="8"/>
  <c r="I892" i="8"/>
  <c r="J891" i="8"/>
  <c r="I891" i="8"/>
  <c r="J890" i="8"/>
  <c r="I890" i="8"/>
  <c r="J889" i="8"/>
  <c r="I889" i="8"/>
  <c r="J888" i="8"/>
  <c r="I888" i="8"/>
  <c r="J887" i="8"/>
  <c r="I887" i="8"/>
  <c r="J886" i="8"/>
  <c r="I886" i="8"/>
  <c r="J885" i="8"/>
  <c r="I885" i="8"/>
  <c r="J884" i="8"/>
  <c r="I884" i="8"/>
  <c r="J883" i="8"/>
  <c r="I883" i="8"/>
  <c r="J882" i="8"/>
  <c r="I882" i="8"/>
  <c r="J881" i="8"/>
  <c r="I881" i="8"/>
  <c r="J880" i="8"/>
  <c r="I880" i="8"/>
  <c r="J879" i="8"/>
  <c r="I879" i="8"/>
  <c r="J878" i="8"/>
  <c r="I878" i="8"/>
  <c r="J877" i="8"/>
  <c r="I877" i="8"/>
  <c r="J876" i="8"/>
  <c r="I876" i="8"/>
  <c r="J875" i="8"/>
  <c r="I875" i="8"/>
  <c r="J874" i="8"/>
  <c r="I874" i="8"/>
  <c r="J873" i="8"/>
  <c r="I873" i="8"/>
  <c r="J872" i="8"/>
  <c r="I872" i="8"/>
  <c r="J871" i="8"/>
  <c r="I871" i="8"/>
  <c r="J870" i="8"/>
  <c r="I870" i="8"/>
  <c r="J869" i="8"/>
  <c r="I869" i="8"/>
  <c r="J868" i="8"/>
  <c r="I868" i="8"/>
  <c r="J867" i="8"/>
  <c r="I867" i="8"/>
  <c r="J866" i="8"/>
  <c r="I866" i="8"/>
  <c r="J865" i="8"/>
  <c r="I865" i="8"/>
  <c r="J864" i="8"/>
  <c r="I864" i="8"/>
  <c r="J863" i="8"/>
  <c r="I863" i="8"/>
  <c r="J862" i="8"/>
  <c r="I862" i="8"/>
  <c r="J861" i="8"/>
  <c r="I861" i="8"/>
  <c r="J860" i="8"/>
  <c r="I860" i="8"/>
  <c r="J859" i="8"/>
  <c r="I859" i="8"/>
  <c r="J858" i="8"/>
  <c r="I858" i="8"/>
  <c r="J857" i="8"/>
  <c r="I857" i="8"/>
  <c r="J856" i="8"/>
  <c r="I856" i="8"/>
  <c r="J855" i="8"/>
  <c r="I855" i="8"/>
  <c r="J854" i="8"/>
  <c r="I854" i="8"/>
  <c r="J853" i="8"/>
  <c r="I853" i="8"/>
  <c r="J852" i="8"/>
  <c r="I852" i="8"/>
  <c r="J851" i="8"/>
  <c r="I851" i="8"/>
  <c r="J850" i="8"/>
  <c r="I850" i="8"/>
  <c r="J849" i="8"/>
  <c r="I849" i="8"/>
  <c r="J848" i="8"/>
  <c r="I848" i="8"/>
  <c r="J847" i="8"/>
  <c r="I847" i="8"/>
  <c r="J846" i="8"/>
  <c r="I846" i="8"/>
  <c r="J845" i="8"/>
  <c r="I845" i="8"/>
  <c r="J844" i="8"/>
  <c r="I844" i="8"/>
  <c r="J843" i="8"/>
  <c r="I843" i="8"/>
  <c r="J842" i="8"/>
  <c r="I842" i="8"/>
  <c r="J841" i="8"/>
  <c r="I841" i="8"/>
  <c r="J840" i="8"/>
  <c r="I840" i="8"/>
  <c r="J839" i="8"/>
  <c r="I839" i="8"/>
  <c r="J838" i="8"/>
  <c r="I838" i="8"/>
  <c r="J837" i="8"/>
  <c r="I837" i="8"/>
  <c r="J836" i="8"/>
  <c r="I836" i="8"/>
  <c r="J835" i="8"/>
  <c r="I835" i="8"/>
  <c r="J834" i="8"/>
  <c r="I834" i="8"/>
  <c r="J833" i="8"/>
  <c r="I833" i="8"/>
  <c r="J832" i="8"/>
  <c r="I832" i="8"/>
  <c r="J831" i="8"/>
  <c r="I831" i="8"/>
  <c r="J830" i="8"/>
  <c r="I830" i="8"/>
  <c r="J829" i="8"/>
  <c r="I829" i="8"/>
  <c r="J828" i="8"/>
  <c r="I828" i="8"/>
  <c r="J827" i="8"/>
  <c r="I827" i="8"/>
  <c r="J826" i="8"/>
  <c r="I826" i="8"/>
  <c r="J825" i="8"/>
  <c r="I825" i="8"/>
  <c r="J824" i="8"/>
  <c r="I824" i="8"/>
  <c r="J823" i="8"/>
  <c r="I823" i="8"/>
  <c r="J822" i="8"/>
  <c r="I822" i="8"/>
  <c r="J821" i="8"/>
  <c r="I821" i="8"/>
  <c r="J820" i="8"/>
  <c r="I820" i="8"/>
  <c r="J819" i="8"/>
  <c r="I819" i="8"/>
  <c r="J818" i="8"/>
  <c r="I818" i="8"/>
  <c r="J817" i="8"/>
  <c r="I817" i="8"/>
  <c r="J816" i="8"/>
  <c r="I816" i="8"/>
  <c r="J815" i="8"/>
  <c r="I815" i="8"/>
  <c r="J814" i="8"/>
  <c r="I814" i="8"/>
  <c r="J813" i="8"/>
  <c r="I813" i="8"/>
  <c r="J812" i="8"/>
  <c r="I812" i="8"/>
  <c r="J811" i="8"/>
  <c r="I811" i="8"/>
  <c r="J810" i="8"/>
  <c r="I810" i="8"/>
  <c r="J809" i="8"/>
  <c r="I809" i="8"/>
  <c r="J808" i="8"/>
  <c r="I808" i="8"/>
  <c r="J807" i="8"/>
  <c r="I807" i="8"/>
  <c r="J806" i="8"/>
  <c r="I806" i="8"/>
  <c r="J805" i="8"/>
  <c r="I805" i="8"/>
  <c r="J804" i="8"/>
  <c r="I804" i="8"/>
  <c r="J803" i="8"/>
  <c r="I803" i="8"/>
  <c r="J802" i="8"/>
  <c r="I802" i="8"/>
  <c r="J801" i="8"/>
  <c r="I801" i="8"/>
  <c r="J800" i="8"/>
  <c r="I800" i="8"/>
  <c r="J799" i="8"/>
  <c r="I799" i="8"/>
  <c r="J798" i="8"/>
  <c r="I798" i="8"/>
  <c r="J797" i="8"/>
  <c r="I797" i="8"/>
  <c r="J796" i="8"/>
  <c r="I796" i="8"/>
  <c r="J795" i="8"/>
  <c r="I795" i="8"/>
  <c r="J794" i="8"/>
  <c r="I794" i="8"/>
  <c r="J793" i="8"/>
  <c r="I793" i="8"/>
  <c r="J792" i="8"/>
  <c r="I792" i="8"/>
  <c r="J791" i="8"/>
  <c r="I791" i="8"/>
  <c r="J790" i="8"/>
  <c r="I790" i="8"/>
  <c r="J789" i="8"/>
  <c r="I789" i="8"/>
  <c r="J788" i="8"/>
  <c r="I788" i="8"/>
  <c r="J787" i="8"/>
  <c r="I787" i="8"/>
  <c r="J786" i="8"/>
  <c r="I786" i="8"/>
  <c r="J785" i="8"/>
  <c r="I785" i="8"/>
  <c r="J784" i="8"/>
  <c r="I784" i="8"/>
  <c r="J783" i="8"/>
  <c r="I783" i="8"/>
  <c r="J782" i="8"/>
  <c r="I782" i="8"/>
  <c r="J781" i="8"/>
  <c r="I781" i="8"/>
  <c r="J780" i="8"/>
  <c r="I780" i="8"/>
  <c r="J779" i="8"/>
  <c r="I779" i="8"/>
  <c r="J778" i="8"/>
  <c r="I778" i="8"/>
  <c r="J777" i="8"/>
  <c r="I777" i="8"/>
  <c r="J776" i="8"/>
  <c r="I776" i="8"/>
  <c r="J775" i="8"/>
  <c r="I775" i="8"/>
  <c r="J774" i="8"/>
  <c r="I774" i="8"/>
  <c r="J773" i="8"/>
  <c r="I773" i="8"/>
  <c r="J772" i="8"/>
  <c r="I772" i="8"/>
  <c r="J771" i="8"/>
  <c r="I771" i="8"/>
  <c r="J770" i="8"/>
  <c r="I770" i="8"/>
  <c r="J769" i="8"/>
  <c r="I769" i="8"/>
  <c r="J768" i="8"/>
  <c r="I768" i="8"/>
  <c r="J767" i="8"/>
  <c r="I767" i="8"/>
  <c r="J766" i="8"/>
  <c r="I766" i="8"/>
  <c r="J765" i="8"/>
  <c r="I765" i="8"/>
  <c r="J764" i="8"/>
  <c r="I764" i="8"/>
  <c r="J763" i="8"/>
  <c r="I763" i="8"/>
  <c r="J762" i="8"/>
  <c r="I762" i="8"/>
  <c r="J761" i="8"/>
  <c r="I761" i="8"/>
  <c r="J760" i="8"/>
  <c r="I760" i="8"/>
  <c r="J759" i="8"/>
  <c r="I759" i="8"/>
  <c r="J758" i="8"/>
  <c r="I758" i="8"/>
  <c r="J757" i="8"/>
  <c r="I757" i="8"/>
  <c r="J756" i="8"/>
  <c r="I756" i="8"/>
  <c r="J755" i="8"/>
  <c r="I755" i="8"/>
  <c r="J754" i="8"/>
  <c r="I754" i="8"/>
  <c r="J753" i="8"/>
  <c r="I753" i="8"/>
  <c r="J752" i="8"/>
  <c r="I752" i="8"/>
  <c r="J751" i="8"/>
  <c r="I751" i="8"/>
  <c r="J750" i="8"/>
  <c r="I750" i="8"/>
  <c r="J749" i="8"/>
  <c r="I749" i="8"/>
  <c r="J748" i="8"/>
  <c r="I748" i="8"/>
  <c r="J747" i="8"/>
  <c r="I747" i="8"/>
  <c r="J746" i="8"/>
  <c r="I746" i="8"/>
  <c r="J745" i="8"/>
  <c r="I745" i="8"/>
  <c r="J744" i="8"/>
  <c r="I744" i="8"/>
  <c r="J743" i="8"/>
  <c r="I743" i="8"/>
  <c r="J742" i="8"/>
  <c r="I742" i="8"/>
  <c r="J741" i="8"/>
  <c r="I741" i="8"/>
  <c r="J740" i="8"/>
  <c r="I740" i="8"/>
  <c r="J739" i="8"/>
  <c r="I739" i="8"/>
  <c r="J738" i="8"/>
  <c r="I738" i="8"/>
  <c r="J737" i="8"/>
  <c r="I737" i="8"/>
  <c r="J736" i="8"/>
  <c r="I736" i="8"/>
  <c r="J735" i="8"/>
  <c r="I735" i="8"/>
  <c r="J734" i="8"/>
  <c r="I734" i="8"/>
  <c r="J733" i="8"/>
  <c r="I733" i="8"/>
  <c r="J732" i="8"/>
  <c r="I732" i="8"/>
  <c r="J731" i="8"/>
  <c r="I731" i="8"/>
  <c r="J730" i="8"/>
  <c r="I730" i="8"/>
  <c r="J729" i="8"/>
  <c r="I729" i="8"/>
  <c r="J728" i="8"/>
  <c r="I728" i="8"/>
  <c r="J727" i="8"/>
  <c r="I727" i="8"/>
  <c r="J726" i="8"/>
  <c r="I726" i="8"/>
  <c r="J725" i="8"/>
  <c r="I725" i="8"/>
  <c r="J724" i="8"/>
  <c r="I724" i="8"/>
  <c r="J723" i="8"/>
  <c r="I723" i="8"/>
  <c r="J722" i="8"/>
  <c r="I722" i="8"/>
  <c r="J721" i="8"/>
  <c r="I721" i="8"/>
  <c r="J720" i="8"/>
  <c r="I720" i="8"/>
  <c r="J719" i="8"/>
  <c r="I719" i="8"/>
  <c r="J718" i="8"/>
  <c r="I718" i="8"/>
  <c r="J717" i="8"/>
  <c r="I717" i="8"/>
  <c r="J716" i="8"/>
  <c r="I716" i="8"/>
  <c r="J715" i="8"/>
  <c r="I715" i="8"/>
  <c r="J714" i="8"/>
  <c r="I714" i="8"/>
  <c r="J713" i="8"/>
  <c r="I713" i="8"/>
  <c r="J712" i="8"/>
  <c r="I712" i="8"/>
  <c r="J711" i="8"/>
  <c r="I711" i="8"/>
  <c r="J710" i="8"/>
  <c r="I710" i="8"/>
  <c r="J709" i="8"/>
  <c r="I709" i="8"/>
  <c r="J708" i="8"/>
  <c r="I708" i="8"/>
  <c r="J707" i="8"/>
  <c r="I707" i="8"/>
  <c r="J706" i="8"/>
  <c r="I706" i="8"/>
  <c r="J705" i="8"/>
  <c r="I705" i="8"/>
  <c r="J704" i="8"/>
  <c r="I704" i="8"/>
  <c r="J703" i="8"/>
  <c r="I703" i="8"/>
  <c r="J702" i="8"/>
  <c r="I702" i="8"/>
  <c r="J701" i="8"/>
  <c r="I701" i="8"/>
  <c r="J700" i="8"/>
  <c r="I700" i="8"/>
  <c r="J699" i="8"/>
  <c r="I699" i="8"/>
  <c r="J698" i="8"/>
  <c r="I698" i="8"/>
  <c r="J697" i="8"/>
  <c r="I697" i="8"/>
  <c r="J696" i="8"/>
  <c r="I696" i="8"/>
  <c r="J695" i="8"/>
  <c r="I695" i="8"/>
  <c r="J694" i="8"/>
  <c r="I694" i="8"/>
  <c r="J693" i="8"/>
  <c r="I693" i="8"/>
  <c r="J692" i="8"/>
  <c r="I692" i="8"/>
  <c r="J691" i="8"/>
  <c r="I691" i="8"/>
  <c r="J690" i="8"/>
  <c r="I690" i="8"/>
  <c r="J689" i="8"/>
  <c r="I689" i="8"/>
  <c r="J688" i="8"/>
  <c r="I688" i="8"/>
  <c r="J687" i="8"/>
  <c r="I687" i="8"/>
  <c r="J686" i="8"/>
  <c r="I686" i="8"/>
  <c r="J685" i="8"/>
  <c r="I685" i="8"/>
  <c r="J684" i="8"/>
  <c r="I684" i="8"/>
  <c r="J683" i="8"/>
  <c r="I683" i="8"/>
  <c r="J682" i="8"/>
  <c r="I682" i="8"/>
  <c r="J681" i="8"/>
  <c r="I681" i="8"/>
  <c r="J680" i="8"/>
  <c r="I680" i="8"/>
  <c r="J679" i="8"/>
  <c r="I679" i="8"/>
  <c r="J678" i="8"/>
  <c r="I678" i="8"/>
  <c r="J677" i="8"/>
  <c r="I677" i="8"/>
  <c r="J676" i="8"/>
  <c r="I676" i="8"/>
  <c r="J675" i="8"/>
  <c r="I675" i="8"/>
  <c r="J674" i="8"/>
  <c r="I674" i="8"/>
  <c r="J673" i="8"/>
  <c r="I673" i="8"/>
  <c r="J672" i="8"/>
  <c r="I672" i="8"/>
  <c r="J671" i="8"/>
  <c r="I671" i="8"/>
  <c r="J670" i="8"/>
  <c r="I670" i="8"/>
  <c r="J669" i="8"/>
  <c r="I669" i="8"/>
  <c r="J668" i="8"/>
  <c r="I668" i="8"/>
  <c r="J667" i="8"/>
  <c r="I667" i="8"/>
  <c r="J666" i="8"/>
  <c r="I666" i="8"/>
  <c r="J665" i="8"/>
  <c r="I665" i="8"/>
  <c r="J664" i="8"/>
  <c r="I664" i="8"/>
  <c r="J663" i="8"/>
  <c r="I663" i="8"/>
  <c r="J662" i="8"/>
  <c r="I662" i="8"/>
  <c r="J661" i="8"/>
  <c r="I661" i="8"/>
  <c r="J660" i="8"/>
  <c r="I660" i="8"/>
  <c r="J659" i="8"/>
  <c r="I659" i="8"/>
  <c r="J658" i="8"/>
  <c r="I658" i="8"/>
  <c r="J657" i="8"/>
  <c r="I657" i="8"/>
  <c r="J656" i="8"/>
  <c r="I656" i="8"/>
  <c r="J655" i="8"/>
  <c r="I655" i="8"/>
  <c r="J654" i="8"/>
  <c r="I654" i="8"/>
  <c r="J653" i="8"/>
  <c r="I653" i="8"/>
  <c r="J652" i="8"/>
  <c r="I652" i="8"/>
  <c r="J651" i="8"/>
  <c r="I651" i="8"/>
  <c r="J650" i="8"/>
  <c r="I650" i="8"/>
  <c r="J649" i="8"/>
  <c r="I649" i="8"/>
  <c r="J648" i="8"/>
  <c r="I648" i="8"/>
  <c r="J647" i="8"/>
  <c r="I647" i="8"/>
  <c r="J646" i="8"/>
  <c r="I646" i="8"/>
  <c r="J645" i="8"/>
  <c r="I645" i="8"/>
  <c r="J644" i="8"/>
  <c r="I644" i="8"/>
  <c r="J643" i="8"/>
  <c r="I643" i="8"/>
  <c r="J642" i="8"/>
  <c r="I642" i="8"/>
  <c r="J641" i="8"/>
  <c r="I641" i="8"/>
  <c r="J640" i="8"/>
  <c r="I640" i="8"/>
  <c r="J639" i="8"/>
  <c r="I639" i="8"/>
  <c r="J638" i="8"/>
  <c r="I638" i="8"/>
  <c r="J637" i="8"/>
  <c r="I637" i="8"/>
  <c r="J636" i="8"/>
  <c r="I636" i="8"/>
  <c r="J635" i="8"/>
  <c r="I635" i="8"/>
  <c r="J634" i="8"/>
  <c r="I634" i="8"/>
  <c r="J633" i="8"/>
  <c r="I633" i="8"/>
  <c r="J632" i="8"/>
  <c r="I632" i="8"/>
  <c r="J631" i="8"/>
  <c r="I631" i="8"/>
  <c r="J630" i="8"/>
  <c r="I630" i="8"/>
  <c r="J629" i="8"/>
  <c r="I629" i="8"/>
  <c r="J628" i="8"/>
  <c r="I628" i="8"/>
  <c r="J627" i="8"/>
  <c r="I627" i="8"/>
  <c r="J626" i="8"/>
  <c r="I626" i="8"/>
  <c r="J625" i="8"/>
  <c r="I625" i="8"/>
  <c r="J624" i="8"/>
  <c r="I624" i="8"/>
  <c r="J623" i="8"/>
  <c r="I623" i="8"/>
  <c r="J622" i="8"/>
  <c r="I622" i="8"/>
  <c r="J621" i="8"/>
  <c r="I621" i="8"/>
  <c r="J620" i="8"/>
  <c r="I620" i="8"/>
  <c r="J619" i="8"/>
  <c r="I619" i="8"/>
  <c r="J618" i="8"/>
  <c r="I618" i="8"/>
  <c r="J617" i="8"/>
  <c r="I617" i="8"/>
  <c r="J616" i="8"/>
  <c r="I616" i="8"/>
  <c r="J615" i="8"/>
  <c r="I615" i="8"/>
  <c r="J614" i="8"/>
  <c r="I614" i="8"/>
  <c r="J613" i="8"/>
  <c r="I613" i="8"/>
  <c r="J612" i="8"/>
  <c r="I612" i="8"/>
  <c r="J611" i="8"/>
  <c r="I611" i="8"/>
  <c r="J610" i="8"/>
  <c r="I610" i="8"/>
  <c r="J609" i="8"/>
  <c r="I609" i="8"/>
  <c r="J608" i="8"/>
  <c r="I608" i="8"/>
  <c r="J607" i="8"/>
  <c r="I607" i="8"/>
  <c r="J606" i="8"/>
  <c r="I606" i="8"/>
  <c r="J605" i="8"/>
  <c r="I605" i="8"/>
  <c r="J604" i="8"/>
  <c r="I604" i="8"/>
  <c r="J603" i="8"/>
  <c r="I603" i="8"/>
  <c r="J602" i="8"/>
  <c r="I602" i="8"/>
  <c r="J601" i="8"/>
  <c r="I601" i="8"/>
  <c r="J600" i="8"/>
  <c r="I600" i="8"/>
  <c r="J599" i="8"/>
  <c r="I599" i="8"/>
  <c r="J598" i="8"/>
  <c r="I598" i="8"/>
  <c r="J597" i="8"/>
  <c r="I597" i="8"/>
  <c r="J596" i="8"/>
  <c r="I596" i="8"/>
  <c r="J595" i="8"/>
  <c r="I595" i="8"/>
  <c r="J594" i="8"/>
  <c r="I594" i="8"/>
  <c r="J593" i="8"/>
  <c r="I593" i="8"/>
  <c r="J592" i="8"/>
  <c r="I592" i="8"/>
  <c r="J591" i="8"/>
  <c r="I591" i="8"/>
  <c r="J590" i="8"/>
  <c r="I590" i="8"/>
  <c r="J589" i="8"/>
  <c r="I589" i="8"/>
  <c r="J588" i="8"/>
  <c r="I588" i="8"/>
  <c r="J587" i="8"/>
  <c r="I587" i="8"/>
  <c r="J586" i="8"/>
  <c r="I586" i="8"/>
  <c r="J585" i="8"/>
  <c r="I585" i="8"/>
  <c r="J584" i="8"/>
  <c r="I584" i="8"/>
  <c r="J583" i="8"/>
  <c r="I583" i="8"/>
  <c r="J582" i="8"/>
  <c r="I582" i="8"/>
  <c r="J581" i="8"/>
  <c r="I581" i="8"/>
  <c r="J580" i="8"/>
  <c r="I580" i="8"/>
  <c r="J579" i="8"/>
  <c r="I579" i="8"/>
  <c r="J578" i="8"/>
  <c r="I578" i="8"/>
  <c r="J577" i="8"/>
  <c r="I577" i="8"/>
  <c r="J576" i="8"/>
  <c r="I576" i="8"/>
  <c r="J575" i="8"/>
  <c r="I575" i="8"/>
  <c r="J574" i="8"/>
  <c r="I574" i="8"/>
  <c r="J573" i="8"/>
  <c r="I573" i="8"/>
  <c r="J572" i="8"/>
  <c r="I572" i="8"/>
  <c r="J571" i="8"/>
  <c r="I571" i="8"/>
  <c r="J570" i="8"/>
  <c r="I570" i="8"/>
  <c r="J569" i="8"/>
  <c r="I569" i="8"/>
  <c r="J568" i="8"/>
  <c r="I568" i="8"/>
  <c r="J567" i="8"/>
  <c r="I567" i="8"/>
  <c r="J566" i="8"/>
  <c r="I566" i="8"/>
  <c r="J565" i="8"/>
  <c r="I565" i="8"/>
  <c r="J564" i="8"/>
  <c r="I564" i="8"/>
  <c r="J563" i="8"/>
  <c r="I563" i="8"/>
  <c r="J562" i="8"/>
  <c r="I562" i="8"/>
  <c r="J561" i="8"/>
  <c r="I561" i="8"/>
  <c r="J560" i="8"/>
  <c r="I560" i="8"/>
  <c r="J559" i="8"/>
  <c r="I559" i="8"/>
  <c r="J558" i="8"/>
  <c r="I558" i="8"/>
  <c r="J557" i="8"/>
  <c r="I557" i="8"/>
  <c r="J556" i="8"/>
  <c r="I556" i="8"/>
  <c r="J555" i="8"/>
  <c r="I555" i="8"/>
  <c r="J554" i="8"/>
  <c r="I554" i="8"/>
  <c r="J553" i="8"/>
  <c r="I553" i="8"/>
  <c r="J552" i="8"/>
  <c r="I552" i="8"/>
  <c r="J551" i="8"/>
  <c r="I551" i="8"/>
  <c r="J550" i="8"/>
  <c r="I550" i="8"/>
  <c r="J549" i="8"/>
  <c r="I549" i="8"/>
  <c r="J548" i="8"/>
  <c r="I548" i="8"/>
  <c r="J547" i="8"/>
  <c r="I547" i="8"/>
  <c r="J546" i="8"/>
  <c r="I546" i="8"/>
  <c r="J545" i="8"/>
  <c r="I545" i="8"/>
  <c r="J544" i="8"/>
  <c r="I544" i="8"/>
  <c r="J543" i="8"/>
  <c r="I543" i="8"/>
  <c r="J542" i="8"/>
  <c r="I542" i="8"/>
  <c r="J541" i="8"/>
  <c r="I541" i="8"/>
  <c r="J540" i="8"/>
  <c r="I540" i="8"/>
  <c r="J539" i="8"/>
  <c r="I539" i="8"/>
  <c r="J538" i="8"/>
  <c r="I538" i="8"/>
  <c r="J537" i="8"/>
  <c r="I537" i="8"/>
  <c r="J536" i="8"/>
  <c r="I536" i="8"/>
  <c r="J535" i="8"/>
  <c r="I535" i="8"/>
  <c r="J534" i="8"/>
  <c r="I534" i="8"/>
  <c r="J533" i="8"/>
  <c r="I533" i="8"/>
  <c r="J532" i="8"/>
  <c r="I532" i="8"/>
  <c r="J531" i="8"/>
  <c r="I531" i="8"/>
  <c r="J530" i="8"/>
  <c r="I530" i="8"/>
  <c r="J529" i="8"/>
  <c r="I529" i="8"/>
  <c r="J528" i="8"/>
  <c r="I528" i="8"/>
  <c r="J527" i="8"/>
  <c r="I527" i="8"/>
  <c r="J526" i="8"/>
  <c r="I526" i="8"/>
  <c r="J525" i="8"/>
  <c r="I525" i="8"/>
  <c r="J524" i="8"/>
  <c r="I524" i="8"/>
  <c r="J523" i="8"/>
  <c r="I523" i="8"/>
  <c r="J522" i="8"/>
  <c r="I522" i="8"/>
  <c r="J521" i="8"/>
  <c r="I521" i="8"/>
  <c r="J520" i="8"/>
  <c r="I520" i="8"/>
  <c r="J519" i="8"/>
  <c r="I519" i="8"/>
  <c r="J518" i="8"/>
  <c r="I518" i="8"/>
  <c r="J517" i="8"/>
  <c r="I517" i="8"/>
  <c r="J516" i="8"/>
  <c r="I516" i="8"/>
  <c r="J515" i="8"/>
  <c r="I515" i="8"/>
  <c r="J514" i="8"/>
  <c r="I514" i="8"/>
  <c r="J513" i="8"/>
  <c r="I513" i="8"/>
  <c r="J512" i="8"/>
  <c r="I512" i="8"/>
  <c r="J511" i="8"/>
  <c r="I511" i="8"/>
  <c r="J510" i="8"/>
  <c r="I510" i="8"/>
  <c r="J509" i="8"/>
  <c r="I509" i="8"/>
  <c r="J508" i="8"/>
  <c r="I508" i="8"/>
  <c r="J507" i="8"/>
  <c r="I507" i="8"/>
  <c r="J506" i="8"/>
  <c r="I506" i="8"/>
  <c r="J505" i="8"/>
  <c r="I505" i="8"/>
  <c r="J504" i="8"/>
  <c r="I504" i="8"/>
  <c r="J503" i="8"/>
  <c r="I503" i="8"/>
  <c r="J502" i="8"/>
  <c r="I502" i="8"/>
  <c r="J501" i="8"/>
  <c r="I501" i="8"/>
  <c r="J500" i="8"/>
  <c r="I500" i="8"/>
  <c r="J499" i="8"/>
  <c r="I499" i="8"/>
  <c r="J498" i="8"/>
  <c r="I498" i="8"/>
  <c r="J497" i="8"/>
  <c r="I497" i="8"/>
  <c r="J496" i="8"/>
  <c r="I496" i="8"/>
  <c r="J495" i="8"/>
  <c r="I495" i="8"/>
  <c r="J494" i="8"/>
  <c r="I494" i="8"/>
  <c r="J493" i="8"/>
  <c r="I493" i="8"/>
  <c r="J492" i="8"/>
  <c r="I492" i="8"/>
  <c r="J491" i="8"/>
  <c r="I491" i="8"/>
  <c r="J490" i="8"/>
  <c r="I490" i="8"/>
  <c r="J489" i="8"/>
  <c r="I489" i="8"/>
  <c r="J488" i="8"/>
  <c r="I488" i="8"/>
  <c r="J487" i="8"/>
  <c r="I487" i="8"/>
  <c r="J486" i="8"/>
  <c r="I486" i="8"/>
  <c r="J485" i="8"/>
  <c r="I485" i="8"/>
  <c r="J484" i="8"/>
  <c r="I484" i="8"/>
  <c r="J483" i="8"/>
  <c r="I483" i="8"/>
  <c r="J482" i="8"/>
  <c r="I482" i="8"/>
  <c r="J481" i="8"/>
  <c r="I481" i="8"/>
  <c r="J480" i="8"/>
  <c r="I480" i="8"/>
  <c r="J479" i="8"/>
  <c r="I479" i="8"/>
  <c r="J478" i="8"/>
  <c r="I478" i="8"/>
  <c r="J477" i="8"/>
  <c r="I477" i="8"/>
  <c r="J476" i="8"/>
  <c r="I476" i="8"/>
  <c r="J475" i="8"/>
  <c r="I475" i="8"/>
  <c r="J474" i="8"/>
  <c r="I474" i="8"/>
  <c r="J473" i="8"/>
  <c r="I473" i="8"/>
  <c r="J472" i="8"/>
  <c r="I472" i="8"/>
  <c r="J471" i="8"/>
  <c r="I471" i="8"/>
  <c r="J470" i="8"/>
  <c r="I470" i="8"/>
  <c r="J469" i="8"/>
  <c r="I469" i="8"/>
  <c r="J468" i="8"/>
  <c r="I468" i="8"/>
  <c r="J467" i="8"/>
  <c r="I467" i="8"/>
  <c r="J466" i="8"/>
  <c r="I466" i="8"/>
  <c r="J465" i="8"/>
  <c r="I465" i="8"/>
  <c r="J464" i="8"/>
  <c r="I464" i="8"/>
  <c r="J463" i="8"/>
  <c r="I463" i="8"/>
  <c r="J462" i="8"/>
  <c r="I462" i="8"/>
  <c r="J461" i="8"/>
  <c r="I461" i="8"/>
  <c r="J460" i="8"/>
  <c r="I460" i="8"/>
  <c r="J459" i="8"/>
  <c r="I459" i="8"/>
  <c r="J458" i="8"/>
  <c r="I458" i="8"/>
  <c r="J457" i="8"/>
  <c r="I457" i="8"/>
  <c r="J456" i="8"/>
  <c r="I456" i="8"/>
  <c r="J455" i="8"/>
  <c r="I455" i="8"/>
  <c r="J454" i="8"/>
  <c r="I454" i="8"/>
  <c r="J453" i="8"/>
  <c r="I453" i="8"/>
  <c r="J452" i="8"/>
  <c r="I452" i="8"/>
  <c r="J451" i="8"/>
  <c r="I451" i="8"/>
  <c r="J450" i="8"/>
  <c r="I450" i="8"/>
  <c r="J449" i="8"/>
  <c r="I449" i="8"/>
  <c r="J448" i="8"/>
  <c r="I448" i="8"/>
  <c r="J447" i="8"/>
  <c r="I447" i="8"/>
  <c r="J446" i="8"/>
  <c r="I446" i="8"/>
  <c r="J445" i="8"/>
  <c r="I445" i="8"/>
  <c r="J444" i="8"/>
  <c r="I444" i="8"/>
  <c r="J443" i="8"/>
  <c r="I443" i="8"/>
  <c r="J442" i="8"/>
  <c r="I442" i="8"/>
  <c r="J441" i="8"/>
  <c r="I441" i="8"/>
  <c r="J440" i="8"/>
  <c r="I440" i="8"/>
  <c r="J439" i="8"/>
  <c r="I439" i="8"/>
  <c r="J438" i="8"/>
  <c r="I438" i="8"/>
  <c r="J437" i="8"/>
  <c r="I437" i="8"/>
  <c r="J436" i="8"/>
  <c r="I436" i="8"/>
  <c r="J435" i="8"/>
  <c r="I435" i="8"/>
  <c r="J434" i="8"/>
  <c r="I434" i="8"/>
  <c r="J433" i="8"/>
  <c r="I433" i="8"/>
  <c r="J432" i="8"/>
  <c r="I432" i="8"/>
  <c r="J431" i="8"/>
  <c r="I431" i="8"/>
  <c r="J430" i="8"/>
  <c r="I430" i="8"/>
  <c r="J429" i="8"/>
  <c r="I429" i="8"/>
  <c r="J428" i="8"/>
  <c r="I428" i="8"/>
  <c r="J427" i="8"/>
  <c r="I427" i="8"/>
  <c r="J426" i="8"/>
  <c r="I426" i="8"/>
  <c r="J425" i="8"/>
  <c r="I425" i="8"/>
  <c r="J424" i="8"/>
  <c r="I424" i="8"/>
  <c r="J423" i="8"/>
  <c r="I423" i="8"/>
  <c r="J422" i="8"/>
  <c r="I422" i="8"/>
  <c r="J421" i="8"/>
  <c r="I421" i="8"/>
  <c r="J420" i="8"/>
  <c r="I420" i="8"/>
  <c r="J419" i="8"/>
  <c r="I419" i="8"/>
  <c r="J418" i="8"/>
  <c r="I418" i="8"/>
  <c r="J417" i="8"/>
  <c r="I417" i="8"/>
  <c r="J416" i="8"/>
  <c r="I416" i="8"/>
  <c r="J415" i="8"/>
  <c r="I415" i="8"/>
  <c r="J414" i="8"/>
  <c r="I414" i="8"/>
  <c r="J413" i="8"/>
  <c r="I413" i="8"/>
  <c r="J412" i="8"/>
  <c r="I412" i="8"/>
  <c r="J411" i="8"/>
  <c r="I411" i="8"/>
  <c r="J410" i="8"/>
  <c r="I410" i="8"/>
  <c r="J409" i="8"/>
  <c r="I409" i="8"/>
  <c r="J408" i="8"/>
  <c r="I408" i="8"/>
  <c r="J407" i="8"/>
  <c r="I407" i="8"/>
  <c r="J406" i="8"/>
  <c r="I406" i="8"/>
  <c r="J405" i="8"/>
  <c r="I405" i="8"/>
  <c r="J404" i="8"/>
  <c r="I404" i="8"/>
  <c r="J403" i="8"/>
  <c r="I403" i="8"/>
  <c r="J402" i="8"/>
  <c r="I402" i="8"/>
  <c r="J401" i="8"/>
  <c r="I401" i="8"/>
  <c r="J400" i="8"/>
  <c r="I400" i="8"/>
  <c r="J399" i="8"/>
  <c r="I399" i="8"/>
  <c r="J398" i="8"/>
  <c r="I398" i="8"/>
  <c r="J397" i="8"/>
  <c r="I397" i="8"/>
  <c r="J396" i="8"/>
  <c r="I396" i="8"/>
  <c r="J395" i="8"/>
  <c r="I395" i="8"/>
  <c r="J394" i="8"/>
  <c r="I394" i="8"/>
  <c r="J393" i="8"/>
  <c r="I393" i="8"/>
  <c r="J392" i="8"/>
  <c r="I392" i="8"/>
  <c r="J391" i="8"/>
  <c r="I391" i="8"/>
  <c r="J390" i="8"/>
  <c r="I390" i="8"/>
  <c r="J389" i="8"/>
  <c r="I389" i="8"/>
  <c r="J388" i="8"/>
  <c r="I388" i="8"/>
  <c r="J387" i="8"/>
  <c r="I387" i="8"/>
  <c r="J386" i="8"/>
  <c r="I386" i="8"/>
  <c r="J385" i="8"/>
  <c r="I385" i="8"/>
  <c r="J384" i="8"/>
  <c r="I384" i="8"/>
  <c r="J383" i="8"/>
  <c r="I383" i="8"/>
  <c r="J382" i="8"/>
  <c r="I382" i="8"/>
  <c r="J381" i="8"/>
  <c r="I381" i="8"/>
  <c r="J380" i="8"/>
  <c r="I380" i="8"/>
  <c r="J379" i="8"/>
  <c r="I379" i="8"/>
  <c r="J378" i="8"/>
  <c r="I378" i="8"/>
  <c r="J377" i="8"/>
  <c r="I377" i="8"/>
  <c r="J376" i="8"/>
  <c r="I376" i="8"/>
  <c r="J375" i="8"/>
  <c r="I375" i="8"/>
  <c r="J374" i="8"/>
  <c r="I374" i="8"/>
  <c r="J373" i="8"/>
  <c r="I373" i="8"/>
  <c r="J372" i="8"/>
  <c r="I372" i="8"/>
  <c r="J371" i="8"/>
  <c r="I371" i="8"/>
  <c r="J370" i="8"/>
  <c r="I370" i="8"/>
  <c r="J369" i="8"/>
  <c r="I369" i="8"/>
  <c r="J368" i="8"/>
  <c r="I368" i="8"/>
  <c r="J367" i="8"/>
  <c r="I367" i="8"/>
  <c r="J366" i="8"/>
  <c r="I366" i="8"/>
  <c r="J365" i="8"/>
  <c r="I365" i="8"/>
  <c r="J364" i="8"/>
  <c r="I364" i="8"/>
  <c r="J363" i="8"/>
  <c r="I363" i="8"/>
  <c r="J362" i="8"/>
  <c r="I362" i="8"/>
  <c r="J361" i="8"/>
  <c r="I361" i="8"/>
  <c r="J360" i="8"/>
  <c r="I360" i="8"/>
  <c r="J359" i="8"/>
  <c r="I359" i="8"/>
  <c r="J358" i="8"/>
  <c r="I358" i="8"/>
  <c r="J357" i="8"/>
  <c r="I357" i="8"/>
  <c r="J356" i="8"/>
  <c r="I356" i="8"/>
  <c r="J355" i="8"/>
  <c r="I355" i="8"/>
  <c r="J354" i="8"/>
  <c r="I354" i="8"/>
  <c r="J353" i="8"/>
  <c r="I353" i="8"/>
  <c r="J352" i="8"/>
  <c r="I352" i="8"/>
  <c r="J351" i="8"/>
  <c r="I351" i="8"/>
  <c r="J350" i="8"/>
  <c r="I350" i="8"/>
  <c r="J349" i="8"/>
  <c r="I349" i="8"/>
  <c r="J348" i="8"/>
  <c r="I348" i="8"/>
  <c r="J347" i="8"/>
  <c r="I347" i="8"/>
  <c r="J346" i="8"/>
  <c r="I346" i="8"/>
  <c r="J345" i="8"/>
  <c r="I345" i="8"/>
  <c r="J344" i="8"/>
  <c r="I344" i="8"/>
  <c r="J343" i="8"/>
  <c r="I343" i="8"/>
  <c r="J342" i="8"/>
  <c r="I342" i="8"/>
  <c r="J341" i="8"/>
  <c r="I341" i="8"/>
  <c r="J340" i="8"/>
  <c r="I340" i="8"/>
  <c r="J339" i="8"/>
  <c r="I339" i="8"/>
  <c r="J338" i="8"/>
  <c r="I338" i="8"/>
  <c r="J337" i="8"/>
  <c r="I337" i="8"/>
  <c r="J336" i="8"/>
  <c r="I336" i="8"/>
  <c r="J335" i="8"/>
  <c r="I335" i="8"/>
  <c r="J334" i="8"/>
  <c r="I334" i="8"/>
  <c r="J333" i="8"/>
  <c r="I333" i="8"/>
  <c r="J332" i="8"/>
  <c r="I332" i="8"/>
  <c r="J331" i="8"/>
  <c r="I331" i="8"/>
  <c r="J330" i="8"/>
  <c r="I330" i="8"/>
  <c r="J329" i="8"/>
  <c r="I329" i="8"/>
  <c r="J328" i="8"/>
  <c r="I328" i="8"/>
  <c r="J327" i="8"/>
  <c r="I327" i="8"/>
  <c r="J326" i="8"/>
  <c r="I326" i="8"/>
  <c r="J325" i="8"/>
  <c r="I325" i="8"/>
  <c r="J324" i="8"/>
  <c r="I324" i="8"/>
  <c r="J323" i="8"/>
  <c r="I323" i="8"/>
  <c r="J322" i="8"/>
  <c r="I322" i="8"/>
  <c r="J321" i="8"/>
  <c r="I321" i="8"/>
  <c r="J320" i="8"/>
  <c r="I320" i="8"/>
  <c r="J319" i="8"/>
  <c r="I319" i="8"/>
  <c r="J318" i="8"/>
  <c r="I318" i="8"/>
  <c r="J317" i="8"/>
  <c r="I317" i="8"/>
  <c r="J316" i="8"/>
  <c r="I316" i="8"/>
  <c r="J315" i="8"/>
  <c r="I315" i="8"/>
  <c r="J314" i="8"/>
  <c r="I314" i="8"/>
  <c r="J313" i="8"/>
  <c r="I313" i="8"/>
  <c r="J312" i="8"/>
  <c r="I312" i="8"/>
  <c r="J311" i="8"/>
  <c r="I311" i="8"/>
  <c r="J310" i="8"/>
  <c r="I310" i="8"/>
  <c r="J309" i="8"/>
  <c r="I309" i="8"/>
  <c r="J308" i="8"/>
  <c r="I308" i="8"/>
  <c r="J307" i="8"/>
  <c r="I307" i="8"/>
  <c r="J306" i="8"/>
  <c r="I306" i="8"/>
  <c r="J305" i="8"/>
  <c r="I305" i="8"/>
  <c r="J304" i="8"/>
  <c r="I304" i="8"/>
  <c r="J303" i="8"/>
  <c r="I303" i="8"/>
  <c r="J302" i="8"/>
  <c r="I302" i="8"/>
  <c r="J301" i="8"/>
  <c r="I301" i="8"/>
  <c r="J300" i="8"/>
  <c r="I300" i="8"/>
  <c r="J299" i="8"/>
  <c r="I299" i="8"/>
  <c r="J298" i="8"/>
  <c r="I298" i="8"/>
  <c r="J297" i="8"/>
  <c r="I297" i="8"/>
  <c r="J296" i="8"/>
  <c r="I296" i="8"/>
  <c r="J295" i="8"/>
  <c r="I295" i="8"/>
  <c r="J294" i="8"/>
  <c r="I294" i="8"/>
  <c r="J293" i="8"/>
  <c r="I293" i="8"/>
  <c r="J292" i="8"/>
  <c r="I292" i="8"/>
  <c r="J291" i="8"/>
  <c r="I291" i="8"/>
  <c r="J290" i="8"/>
  <c r="I290" i="8"/>
  <c r="J289" i="8"/>
  <c r="I289" i="8"/>
  <c r="J288" i="8"/>
  <c r="I288" i="8"/>
  <c r="J287" i="8"/>
  <c r="I287" i="8"/>
  <c r="J286" i="8"/>
  <c r="I286" i="8"/>
  <c r="J285" i="8"/>
  <c r="I285" i="8"/>
  <c r="J284" i="8"/>
  <c r="I284" i="8"/>
  <c r="J283" i="8"/>
  <c r="I283" i="8"/>
  <c r="J282" i="8"/>
  <c r="I282" i="8"/>
  <c r="J281" i="8"/>
  <c r="I281" i="8"/>
  <c r="J280" i="8"/>
  <c r="I280" i="8"/>
  <c r="J279" i="8"/>
  <c r="I279" i="8"/>
  <c r="J278" i="8"/>
  <c r="I278" i="8"/>
  <c r="J277" i="8"/>
  <c r="I277" i="8"/>
  <c r="J276" i="8"/>
  <c r="I276" i="8"/>
  <c r="J275" i="8"/>
  <c r="I275" i="8"/>
  <c r="J274" i="8"/>
  <c r="I274" i="8"/>
  <c r="J273" i="8"/>
  <c r="I273" i="8"/>
  <c r="J272" i="8"/>
  <c r="I272" i="8"/>
  <c r="J271" i="8"/>
  <c r="I271" i="8"/>
  <c r="J270" i="8"/>
  <c r="I270" i="8"/>
  <c r="J269" i="8"/>
  <c r="I269" i="8"/>
  <c r="J268" i="8"/>
  <c r="I268" i="8"/>
  <c r="J267" i="8"/>
  <c r="I267" i="8"/>
  <c r="J266" i="8"/>
  <c r="I266" i="8"/>
  <c r="J265" i="8"/>
  <c r="I265" i="8"/>
  <c r="J264" i="8"/>
  <c r="I264" i="8"/>
  <c r="J263" i="8"/>
  <c r="I263" i="8"/>
  <c r="J262" i="8"/>
  <c r="I262" i="8"/>
  <c r="J261" i="8"/>
  <c r="I261" i="8"/>
  <c r="J260" i="8"/>
  <c r="I260" i="8"/>
  <c r="J259" i="8"/>
  <c r="I259" i="8"/>
  <c r="J258" i="8"/>
  <c r="I258" i="8"/>
  <c r="J257" i="8"/>
  <c r="I257" i="8"/>
  <c r="J256" i="8"/>
  <c r="I256" i="8"/>
  <c r="J255" i="8"/>
  <c r="I255" i="8"/>
  <c r="J254" i="8"/>
  <c r="I254" i="8"/>
  <c r="J253" i="8"/>
  <c r="I253" i="8"/>
  <c r="J252" i="8"/>
  <c r="I252" i="8"/>
  <c r="J251" i="8"/>
  <c r="I251" i="8"/>
  <c r="J250" i="8"/>
  <c r="I250" i="8"/>
  <c r="J249" i="8"/>
  <c r="I249" i="8"/>
  <c r="J248" i="8"/>
  <c r="I248" i="8"/>
  <c r="J247" i="8"/>
  <c r="I247" i="8"/>
  <c r="J246" i="8"/>
  <c r="I246" i="8"/>
  <c r="J245" i="8"/>
  <c r="I245" i="8"/>
  <c r="J244" i="8"/>
  <c r="I244" i="8"/>
  <c r="J243" i="8"/>
  <c r="I243" i="8"/>
  <c r="J242" i="8"/>
  <c r="I242" i="8"/>
  <c r="J241" i="8"/>
  <c r="I241" i="8"/>
  <c r="J240" i="8"/>
  <c r="I240" i="8"/>
  <c r="J239" i="8"/>
  <c r="I239" i="8"/>
  <c r="J238" i="8"/>
  <c r="I238" i="8"/>
  <c r="J237" i="8"/>
  <c r="I237" i="8"/>
  <c r="J236" i="8"/>
  <c r="I236" i="8"/>
  <c r="J235" i="8"/>
  <c r="I235" i="8"/>
  <c r="J234" i="8"/>
  <c r="I234" i="8"/>
  <c r="J233" i="8"/>
  <c r="I233" i="8"/>
  <c r="J232" i="8"/>
  <c r="I232" i="8"/>
  <c r="J231" i="8"/>
  <c r="I231" i="8"/>
  <c r="J230" i="8"/>
  <c r="I230" i="8"/>
  <c r="J229" i="8"/>
  <c r="I229" i="8"/>
  <c r="J228" i="8"/>
  <c r="I228" i="8"/>
  <c r="J227" i="8"/>
  <c r="I227" i="8"/>
  <c r="J226" i="8"/>
  <c r="I226" i="8"/>
  <c r="J225" i="8"/>
  <c r="I225" i="8"/>
  <c r="J224" i="8"/>
  <c r="I224" i="8"/>
  <c r="J223" i="8"/>
  <c r="I223" i="8"/>
  <c r="J222" i="8"/>
  <c r="I222" i="8"/>
  <c r="J221" i="8"/>
  <c r="I221" i="8"/>
  <c r="J220" i="8"/>
  <c r="I220" i="8"/>
  <c r="J219" i="8"/>
  <c r="I219" i="8"/>
  <c r="J218" i="8"/>
  <c r="I218" i="8"/>
  <c r="J217" i="8"/>
  <c r="I217" i="8"/>
  <c r="J216" i="8"/>
  <c r="I216" i="8"/>
  <c r="J215" i="8"/>
  <c r="I215" i="8"/>
  <c r="J214" i="8"/>
  <c r="I214" i="8"/>
  <c r="J213" i="8"/>
  <c r="I213" i="8"/>
  <c r="J212" i="8"/>
  <c r="I212" i="8"/>
  <c r="J211" i="8"/>
  <c r="I211" i="8"/>
  <c r="J210" i="8"/>
  <c r="I210" i="8"/>
  <c r="J209" i="8"/>
  <c r="I209" i="8"/>
  <c r="J208" i="8"/>
  <c r="I208" i="8"/>
  <c r="J207" i="8"/>
  <c r="I207" i="8"/>
  <c r="J206" i="8"/>
  <c r="I206" i="8"/>
  <c r="J205" i="8"/>
  <c r="I205" i="8"/>
  <c r="J204" i="8"/>
  <c r="I204" i="8"/>
  <c r="J203" i="8"/>
  <c r="I203" i="8"/>
  <c r="J202" i="8"/>
  <c r="I202" i="8"/>
  <c r="J201" i="8"/>
  <c r="I201" i="8"/>
  <c r="J200" i="8"/>
  <c r="I200" i="8"/>
  <c r="J199" i="8"/>
  <c r="I199" i="8"/>
  <c r="J198" i="8"/>
  <c r="I198" i="8"/>
  <c r="J197" i="8"/>
  <c r="I197" i="8"/>
  <c r="J196" i="8"/>
  <c r="I196" i="8"/>
  <c r="J195" i="8"/>
  <c r="I195" i="8"/>
  <c r="J194" i="8"/>
  <c r="I194" i="8"/>
  <c r="J193" i="8"/>
  <c r="I193" i="8"/>
  <c r="J192" i="8"/>
  <c r="I192" i="8"/>
  <c r="J191" i="8"/>
  <c r="I191" i="8"/>
  <c r="J190" i="8"/>
  <c r="I190" i="8"/>
  <c r="J189" i="8"/>
  <c r="I189" i="8"/>
  <c r="J188" i="8"/>
  <c r="I188" i="8"/>
  <c r="J187" i="8"/>
  <c r="I187" i="8"/>
  <c r="J186" i="8"/>
  <c r="I186" i="8"/>
  <c r="J185" i="8"/>
  <c r="I185" i="8"/>
  <c r="J184" i="8"/>
  <c r="I184" i="8"/>
  <c r="J183" i="8"/>
  <c r="I183" i="8"/>
  <c r="J182" i="8"/>
  <c r="I182" i="8"/>
  <c r="J181" i="8"/>
  <c r="I181" i="8"/>
  <c r="J180" i="8"/>
  <c r="I180" i="8"/>
  <c r="J179" i="8"/>
  <c r="I179" i="8"/>
  <c r="J178" i="8"/>
  <c r="I178" i="8"/>
  <c r="J177" i="8"/>
  <c r="I177" i="8"/>
  <c r="J176" i="8"/>
  <c r="I176" i="8"/>
  <c r="J175" i="8"/>
  <c r="I175" i="8"/>
  <c r="J174" i="8"/>
  <c r="I174" i="8"/>
  <c r="J173" i="8"/>
  <c r="I173" i="8"/>
  <c r="J172" i="8"/>
  <c r="I172" i="8"/>
  <c r="J171" i="8"/>
  <c r="I171" i="8"/>
  <c r="J170" i="8"/>
  <c r="I170" i="8"/>
  <c r="J169" i="8"/>
  <c r="I169" i="8"/>
  <c r="J168" i="8"/>
  <c r="I168" i="8"/>
  <c r="J167" i="8"/>
  <c r="I167" i="8"/>
  <c r="J166" i="8"/>
  <c r="I166" i="8"/>
  <c r="J165" i="8"/>
  <c r="I165" i="8"/>
  <c r="J164" i="8"/>
  <c r="I164" i="8"/>
  <c r="J163" i="8"/>
  <c r="I163" i="8"/>
  <c r="J162" i="8"/>
  <c r="I162" i="8"/>
  <c r="J161" i="8"/>
  <c r="I161" i="8"/>
  <c r="J160" i="8"/>
  <c r="I160" i="8"/>
  <c r="J159" i="8"/>
  <c r="I159" i="8"/>
  <c r="J158" i="8"/>
  <c r="I158" i="8"/>
  <c r="J157" i="8"/>
  <c r="I157" i="8"/>
  <c r="J156" i="8"/>
  <c r="I156" i="8"/>
  <c r="J155" i="8"/>
  <c r="I155" i="8"/>
  <c r="J154" i="8"/>
  <c r="I154" i="8"/>
  <c r="J153" i="8"/>
  <c r="I153" i="8"/>
  <c r="J152" i="8"/>
  <c r="I152" i="8"/>
  <c r="J151" i="8"/>
  <c r="I151" i="8"/>
  <c r="J150" i="8"/>
  <c r="I150" i="8"/>
  <c r="J149" i="8"/>
  <c r="I149" i="8"/>
  <c r="J148" i="8"/>
  <c r="I148" i="8"/>
  <c r="J147" i="8"/>
  <c r="I147" i="8"/>
  <c r="J146" i="8"/>
  <c r="I146" i="8"/>
  <c r="J145" i="8"/>
  <c r="I145" i="8"/>
  <c r="J144" i="8"/>
  <c r="I144" i="8"/>
  <c r="J143" i="8"/>
  <c r="I143" i="8"/>
  <c r="J142" i="8"/>
  <c r="I142" i="8"/>
  <c r="J141" i="8"/>
  <c r="I141" i="8"/>
  <c r="J140" i="8"/>
  <c r="I140" i="8"/>
  <c r="J139" i="8"/>
  <c r="I139" i="8"/>
  <c r="J138" i="8"/>
  <c r="I138" i="8"/>
  <c r="J137" i="8"/>
  <c r="I137" i="8"/>
  <c r="J136" i="8"/>
  <c r="I136" i="8"/>
  <c r="J135" i="8"/>
  <c r="I135" i="8"/>
  <c r="J134" i="8"/>
  <c r="I134" i="8"/>
  <c r="J133" i="8"/>
  <c r="I133" i="8"/>
  <c r="J132" i="8"/>
  <c r="I132" i="8"/>
  <c r="J131" i="8"/>
  <c r="I131" i="8"/>
  <c r="J130" i="8"/>
  <c r="I130" i="8"/>
  <c r="J129" i="8"/>
  <c r="I129" i="8"/>
  <c r="J128" i="8"/>
  <c r="I128" i="8"/>
  <c r="J127" i="8"/>
  <c r="I127" i="8"/>
  <c r="J126" i="8"/>
  <c r="I126" i="8"/>
  <c r="J125" i="8"/>
  <c r="I125" i="8"/>
  <c r="J124" i="8"/>
  <c r="I124" i="8"/>
  <c r="J123" i="8"/>
  <c r="I123" i="8"/>
  <c r="J122" i="8"/>
  <c r="I122" i="8"/>
  <c r="J121" i="8"/>
  <c r="I121" i="8"/>
  <c r="J120" i="8"/>
  <c r="I120" i="8"/>
  <c r="J119" i="8"/>
  <c r="I119" i="8"/>
  <c r="J118" i="8"/>
  <c r="I118" i="8"/>
  <c r="J117" i="8"/>
  <c r="I117" i="8"/>
  <c r="J116" i="8"/>
  <c r="I116" i="8"/>
  <c r="J115" i="8"/>
  <c r="I115" i="8"/>
  <c r="J114" i="8"/>
  <c r="I114" i="8"/>
  <c r="J113" i="8"/>
  <c r="I113" i="8"/>
  <c r="J112" i="8"/>
  <c r="I112" i="8"/>
  <c r="J111" i="8"/>
  <c r="I111" i="8"/>
  <c r="J110" i="8"/>
  <c r="I110" i="8"/>
  <c r="J109" i="8"/>
  <c r="I109" i="8"/>
  <c r="J108" i="8"/>
  <c r="I108" i="8"/>
  <c r="J107" i="8"/>
  <c r="I107" i="8"/>
  <c r="J106" i="8"/>
  <c r="I106" i="8"/>
  <c r="J105" i="8"/>
  <c r="I105" i="8"/>
  <c r="J104" i="8"/>
  <c r="I104" i="8"/>
  <c r="J103" i="8"/>
  <c r="I103" i="8"/>
  <c r="J102" i="8"/>
  <c r="I102" i="8"/>
  <c r="J101" i="8"/>
  <c r="I101" i="8"/>
  <c r="J100" i="8"/>
  <c r="I100" i="8"/>
  <c r="J99" i="8"/>
  <c r="I99" i="8"/>
  <c r="J98" i="8"/>
  <c r="I98" i="8"/>
  <c r="J97" i="8"/>
  <c r="I97" i="8"/>
  <c r="J96" i="8"/>
  <c r="I96" i="8"/>
  <c r="J95" i="8"/>
  <c r="I95" i="8"/>
  <c r="J94" i="8"/>
  <c r="I94" i="8"/>
  <c r="J93" i="8"/>
  <c r="I93" i="8"/>
  <c r="J92" i="8"/>
  <c r="I92" i="8"/>
  <c r="J91" i="8"/>
  <c r="I91" i="8"/>
  <c r="J90" i="8"/>
  <c r="I90" i="8"/>
  <c r="J89" i="8"/>
  <c r="I89" i="8"/>
  <c r="J88" i="8"/>
  <c r="I88" i="8"/>
  <c r="J87" i="8"/>
  <c r="I87" i="8"/>
  <c r="J86" i="8"/>
  <c r="I86" i="8"/>
  <c r="J85" i="8"/>
  <c r="I85" i="8"/>
  <c r="J84" i="8"/>
  <c r="I84" i="8"/>
  <c r="J83" i="8"/>
  <c r="I83" i="8"/>
  <c r="J82" i="8"/>
  <c r="I82" i="8"/>
  <c r="J81" i="8"/>
  <c r="I81" i="8"/>
  <c r="J80" i="8"/>
  <c r="I80" i="8"/>
  <c r="J79" i="8"/>
  <c r="I79" i="8"/>
  <c r="J78" i="8"/>
  <c r="I78" i="8"/>
  <c r="J77" i="8"/>
  <c r="I77" i="8"/>
  <c r="J76" i="8"/>
  <c r="I76" i="8"/>
  <c r="J75" i="8"/>
  <c r="I75" i="8"/>
  <c r="J74" i="8"/>
  <c r="I74" i="8"/>
  <c r="J73" i="8"/>
  <c r="I73" i="8"/>
  <c r="J72" i="8"/>
  <c r="I72" i="8"/>
  <c r="J71" i="8"/>
  <c r="I71" i="8"/>
  <c r="J70" i="8"/>
  <c r="I70" i="8"/>
  <c r="J69" i="8"/>
  <c r="I69" i="8"/>
  <c r="J68" i="8"/>
  <c r="I68" i="8"/>
  <c r="J67" i="8"/>
  <c r="I67" i="8"/>
  <c r="J66" i="8"/>
  <c r="I66" i="8"/>
  <c r="J65" i="8"/>
  <c r="I65" i="8"/>
  <c r="J64" i="8"/>
  <c r="I64" i="8"/>
  <c r="J63" i="8"/>
  <c r="I63" i="8"/>
  <c r="J62" i="8"/>
  <c r="I62" i="8"/>
  <c r="J61" i="8"/>
  <c r="I61" i="8"/>
  <c r="J60" i="8"/>
  <c r="I60" i="8"/>
  <c r="J59" i="8"/>
  <c r="I59" i="8"/>
  <c r="J58" i="8"/>
  <c r="I58" i="8"/>
  <c r="J57" i="8"/>
  <c r="I57" i="8"/>
  <c r="J56" i="8"/>
  <c r="I56" i="8"/>
  <c r="J55" i="8"/>
  <c r="I55" i="8"/>
  <c r="J54" i="8"/>
  <c r="I54" i="8"/>
  <c r="J53" i="8"/>
  <c r="I53" i="8"/>
  <c r="J52" i="8"/>
  <c r="I52" i="8"/>
  <c r="J51" i="8"/>
  <c r="I51" i="8"/>
  <c r="J50" i="8"/>
  <c r="I50" i="8"/>
  <c r="J49" i="8"/>
  <c r="I49" i="8"/>
  <c r="J48" i="8"/>
  <c r="I48" i="8"/>
  <c r="J47" i="8"/>
  <c r="I47" i="8"/>
  <c r="J46" i="8"/>
  <c r="I46" i="8"/>
  <c r="J45" i="8"/>
  <c r="I45" i="8"/>
  <c r="J44" i="8"/>
  <c r="I44" i="8"/>
  <c r="J43" i="8"/>
  <c r="I43" i="8"/>
  <c r="J42" i="8"/>
  <c r="I42" i="8"/>
  <c r="J41" i="8"/>
  <c r="I41" i="8"/>
  <c r="J40" i="8"/>
  <c r="I40" i="8"/>
  <c r="J39" i="8"/>
  <c r="I39" i="8"/>
  <c r="J38" i="8"/>
  <c r="I38" i="8"/>
  <c r="J37" i="8"/>
  <c r="I37" i="8"/>
  <c r="J36" i="8"/>
  <c r="I36" i="8"/>
  <c r="J35" i="8"/>
  <c r="I35" i="8"/>
  <c r="J34" i="8"/>
  <c r="I34" i="8"/>
  <c r="J33" i="8"/>
  <c r="I33" i="8"/>
  <c r="J32" i="8"/>
  <c r="I32" i="8"/>
  <c r="J31" i="8"/>
  <c r="I31" i="8"/>
  <c r="J30" i="8"/>
  <c r="I30" i="8"/>
  <c r="J29" i="8"/>
  <c r="I29" i="8"/>
  <c r="J28" i="8"/>
  <c r="I28" i="8"/>
  <c r="J27" i="8"/>
  <c r="I27" i="8"/>
  <c r="J26" i="8"/>
  <c r="I26" i="8"/>
  <c r="J25" i="8"/>
  <c r="I25" i="8"/>
  <c r="J24" i="8"/>
  <c r="I24" i="8"/>
  <c r="J23" i="8"/>
  <c r="I23" i="8"/>
  <c r="J22" i="8"/>
  <c r="I22" i="8"/>
  <c r="J21" i="8"/>
  <c r="I21" i="8"/>
  <c r="J20" i="8"/>
  <c r="I20" i="8"/>
  <c r="J19" i="8"/>
  <c r="I19" i="8"/>
  <c r="J18" i="8"/>
  <c r="I18" i="8"/>
  <c r="J17" i="8"/>
  <c r="I17" i="8"/>
  <c r="J16" i="8"/>
  <c r="I16" i="8"/>
  <c r="J15" i="8"/>
  <c r="I15" i="8"/>
  <c r="J14" i="8"/>
  <c r="I14" i="8"/>
  <c r="J13" i="8"/>
  <c r="I13" i="8"/>
  <c r="J12"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J335" i="7" s="1"/>
  <c r="I340" i="7"/>
  <c r="J698" i="7" s="1"/>
  <c r="I339" i="7"/>
  <c r="I338" i="7"/>
  <c r="I337" i="7"/>
  <c r="J336" i="7"/>
  <c r="I336" i="7"/>
  <c r="I335" i="7"/>
  <c r="I334" i="7"/>
  <c r="I333" i="7"/>
  <c r="J332" i="7"/>
  <c r="I332" i="7"/>
  <c r="I331" i="7"/>
  <c r="I330" i="7"/>
  <c r="I329" i="7"/>
  <c r="J328" i="7"/>
  <c r="I328" i="7"/>
  <c r="I327" i="7"/>
  <c r="I326" i="7"/>
  <c r="I325" i="7"/>
  <c r="J324" i="7"/>
  <c r="I324" i="7"/>
  <c r="I323" i="7"/>
  <c r="I322" i="7"/>
  <c r="I321" i="7"/>
  <c r="J320" i="7"/>
  <c r="I320" i="7"/>
  <c r="I319" i="7"/>
  <c r="I318" i="7"/>
  <c r="I317" i="7"/>
  <c r="J316" i="7"/>
  <c r="I316" i="7"/>
  <c r="I315" i="7"/>
  <c r="I314" i="7"/>
  <c r="I313" i="7"/>
  <c r="J312" i="7"/>
  <c r="I312" i="7"/>
  <c r="I311" i="7"/>
  <c r="I310" i="7"/>
  <c r="I309" i="7"/>
  <c r="J308" i="7"/>
  <c r="I308" i="7"/>
  <c r="I307" i="7"/>
  <c r="I306" i="7"/>
  <c r="I305" i="7"/>
  <c r="J304" i="7"/>
  <c r="I304" i="7"/>
  <c r="I303" i="7"/>
  <c r="I302" i="7"/>
  <c r="I301" i="7"/>
  <c r="J300" i="7"/>
  <c r="I300" i="7"/>
  <c r="I299" i="7"/>
  <c r="I298" i="7"/>
  <c r="I297" i="7"/>
  <c r="J296" i="7"/>
  <c r="I296" i="7"/>
  <c r="I295" i="7"/>
  <c r="I294" i="7"/>
  <c r="I293" i="7"/>
  <c r="J292" i="7"/>
  <c r="I292" i="7"/>
  <c r="I291" i="7"/>
  <c r="I290" i="7"/>
  <c r="I289" i="7"/>
  <c r="J288" i="7"/>
  <c r="I288" i="7"/>
  <c r="J287" i="7"/>
  <c r="I287" i="7"/>
  <c r="I286" i="7"/>
  <c r="I285" i="7"/>
  <c r="J284" i="7"/>
  <c r="I284" i="7"/>
  <c r="J283" i="7"/>
  <c r="I283" i="7"/>
  <c r="I282" i="7"/>
  <c r="I281" i="7"/>
  <c r="J280" i="7"/>
  <c r="I280" i="7"/>
  <c r="J279" i="7"/>
  <c r="I279" i="7"/>
  <c r="I278" i="7"/>
  <c r="I277" i="7"/>
  <c r="J276" i="7"/>
  <c r="I276" i="7"/>
  <c r="J275" i="7"/>
  <c r="I275" i="7"/>
  <c r="I274" i="7"/>
  <c r="I273" i="7"/>
  <c r="J272" i="7"/>
  <c r="I272" i="7"/>
  <c r="J271" i="7"/>
  <c r="I271" i="7"/>
  <c r="I270" i="7"/>
  <c r="I269" i="7"/>
  <c r="J268" i="7"/>
  <c r="I268" i="7"/>
  <c r="J267" i="7"/>
  <c r="I267" i="7"/>
  <c r="I266" i="7"/>
  <c r="I265" i="7"/>
  <c r="J264" i="7"/>
  <c r="I264" i="7"/>
  <c r="J263" i="7"/>
  <c r="I263" i="7"/>
  <c r="I262" i="7"/>
  <c r="I261" i="7"/>
  <c r="J260" i="7"/>
  <c r="I260" i="7"/>
  <c r="J259" i="7"/>
  <c r="I259" i="7"/>
  <c r="I258" i="7"/>
  <c r="I257" i="7"/>
  <c r="J256" i="7"/>
  <c r="I256" i="7"/>
  <c r="J255" i="7"/>
  <c r="I255" i="7"/>
  <c r="I254" i="7"/>
  <c r="I253" i="7"/>
  <c r="J252" i="7"/>
  <c r="I252" i="7"/>
  <c r="J251" i="7"/>
  <c r="I251" i="7"/>
  <c r="I250" i="7"/>
  <c r="I249" i="7"/>
  <c r="J248" i="7"/>
  <c r="I248" i="7"/>
  <c r="J247" i="7"/>
  <c r="I247" i="7"/>
  <c r="I246" i="7"/>
  <c r="I245" i="7"/>
  <c r="J244" i="7"/>
  <c r="I244" i="7"/>
  <c r="J243" i="7"/>
  <c r="I243" i="7"/>
  <c r="I242" i="7"/>
  <c r="I241" i="7"/>
  <c r="J240" i="7"/>
  <c r="I240" i="7"/>
  <c r="J239" i="7"/>
  <c r="I239" i="7"/>
  <c r="I238" i="7"/>
  <c r="I237" i="7"/>
  <c r="J236" i="7"/>
  <c r="I236" i="7"/>
  <c r="J235" i="7"/>
  <c r="I235" i="7"/>
  <c r="I234" i="7"/>
  <c r="I233" i="7"/>
  <c r="J232" i="7"/>
  <c r="I232" i="7"/>
  <c r="J231" i="7"/>
  <c r="I231" i="7"/>
  <c r="I230" i="7"/>
  <c r="I229" i="7"/>
  <c r="J228" i="7"/>
  <c r="I228" i="7"/>
  <c r="J227" i="7"/>
  <c r="I227" i="7"/>
  <c r="I226" i="7"/>
  <c r="I225" i="7"/>
  <c r="J224" i="7"/>
  <c r="I224" i="7"/>
  <c r="J223" i="7"/>
  <c r="I223" i="7"/>
  <c r="I222" i="7"/>
  <c r="I221" i="7"/>
  <c r="J220" i="7"/>
  <c r="I220" i="7"/>
  <c r="J219" i="7"/>
  <c r="I219" i="7"/>
  <c r="I218" i="7"/>
  <c r="I217" i="7"/>
  <c r="J216" i="7"/>
  <c r="I216" i="7"/>
  <c r="J215" i="7"/>
  <c r="I215" i="7"/>
  <c r="I214" i="7"/>
  <c r="I213" i="7"/>
  <c r="J212" i="7"/>
  <c r="I212" i="7"/>
  <c r="J211" i="7"/>
  <c r="I211" i="7"/>
  <c r="I210" i="7"/>
  <c r="I209" i="7"/>
  <c r="J208" i="7"/>
  <c r="I208" i="7"/>
  <c r="J207" i="7"/>
  <c r="I207" i="7"/>
  <c r="I206" i="7"/>
  <c r="I205" i="7"/>
  <c r="J204" i="7"/>
  <c r="I204" i="7"/>
  <c r="J203" i="7"/>
  <c r="I203" i="7"/>
  <c r="I202" i="7"/>
  <c r="I201" i="7"/>
  <c r="J200" i="7"/>
  <c r="I200" i="7"/>
  <c r="J199" i="7"/>
  <c r="I199" i="7"/>
  <c r="I198" i="7"/>
  <c r="I197" i="7"/>
  <c r="J196" i="7"/>
  <c r="I196" i="7"/>
  <c r="J195" i="7"/>
  <c r="I195" i="7"/>
  <c r="I194" i="7"/>
  <c r="I193" i="7"/>
  <c r="J192" i="7"/>
  <c r="I192" i="7"/>
  <c r="J191" i="7"/>
  <c r="I191" i="7"/>
  <c r="I190" i="7"/>
  <c r="I189" i="7"/>
  <c r="J188" i="7"/>
  <c r="I188" i="7"/>
  <c r="J187" i="7"/>
  <c r="I187" i="7"/>
  <c r="I186" i="7"/>
  <c r="I185" i="7"/>
  <c r="J184" i="7"/>
  <c r="I184" i="7"/>
  <c r="J183" i="7"/>
  <c r="I183" i="7"/>
  <c r="I182" i="7"/>
  <c r="I181" i="7"/>
  <c r="J180" i="7"/>
  <c r="I180" i="7"/>
  <c r="J179" i="7"/>
  <c r="I179" i="7"/>
  <c r="I178" i="7"/>
  <c r="I177" i="7"/>
  <c r="J176" i="7"/>
  <c r="I176" i="7"/>
  <c r="J175" i="7"/>
  <c r="I175" i="7"/>
  <c r="I174" i="7"/>
  <c r="I173" i="7"/>
  <c r="J172" i="7"/>
  <c r="I172" i="7"/>
  <c r="J171" i="7"/>
  <c r="I171" i="7"/>
  <c r="I170" i="7"/>
  <c r="I169" i="7"/>
  <c r="J168" i="7"/>
  <c r="I168" i="7"/>
  <c r="J167" i="7"/>
  <c r="I167" i="7"/>
  <c r="I166" i="7"/>
  <c r="I165" i="7"/>
  <c r="J164" i="7"/>
  <c r="I164" i="7"/>
  <c r="J163" i="7"/>
  <c r="I163" i="7"/>
  <c r="I162" i="7"/>
  <c r="I161" i="7"/>
  <c r="J160" i="7"/>
  <c r="I160" i="7"/>
  <c r="J159" i="7"/>
  <c r="I159" i="7"/>
  <c r="I158" i="7"/>
  <c r="I157" i="7"/>
  <c r="J156" i="7"/>
  <c r="I156" i="7"/>
  <c r="J155" i="7"/>
  <c r="I155" i="7"/>
  <c r="I154" i="7"/>
  <c r="I153" i="7"/>
  <c r="J152" i="7"/>
  <c r="I152" i="7"/>
  <c r="J151" i="7"/>
  <c r="I151" i="7"/>
  <c r="I150" i="7"/>
  <c r="I149" i="7"/>
  <c r="J148" i="7"/>
  <c r="I148" i="7"/>
  <c r="J147" i="7"/>
  <c r="I147" i="7"/>
  <c r="I146" i="7"/>
  <c r="I145" i="7"/>
  <c r="J144" i="7"/>
  <c r="I144" i="7"/>
  <c r="J143" i="7"/>
  <c r="I143" i="7"/>
  <c r="I142" i="7"/>
  <c r="I141" i="7"/>
  <c r="J140" i="7"/>
  <c r="I140" i="7"/>
  <c r="J139" i="7"/>
  <c r="I139" i="7"/>
  <c r="I138" i="7"/>
  <c r="I137" i="7"/>
  <c r="J136" i="7"/>
  <c r="I136" i="7"/>
  <c r="J135" i="7"/>
  <c r="I135" i="7"/>
  <c r="I134" i="7"/>
  <c r="I133" i="7"/>
  <c r="J132" i="7"/>
  <c r="I132" i="7"/>
  <c r="J131" i="7"/>
  <c r="I131" i="7"/>
  <c r="I130" i="7"/>
  <c r="I129" i="7"/>
  <c r="J128" i="7"/>
  <c r="I128" i="7"/>
  <c r="J127" i="7"/>
  <c r="I127" i="7"/>
  <c r="I126" i="7"/>
  <c r="I125" i="7"/>
  <c r="J124" i="7"/>
  <c r="I124" i="7"/>
  <c r="J123" i="7"/>
  <c r="I123" i="7"/>
  <c r="I122" i="7"/>
  <c r="I121" i="7"/>
  <c r="J120" i="7"/>
  <c r="I120" i="7"/>
  <c r="J119" i="7"/>
  <c r="I119" i="7"/>
  <c r="I118" i="7"/>
  <c r="I117" i="7"/>
  <c r="J116" i="7"/>
  <c r="I116" i="7"/>
  <c r="J115" i="7"/>
  <c r="I115" i="7"/>
  <c r="I114" i="7"/>
  <c r="I113" i="7"/>
  <c r="J112" i="7"/>
  <c r="I112" i="7"/>
  <c r="J111" i="7"/>
  <c r="I111" i="7"/>
  <c r="I110" i="7"/>
  <c r="I109" i="7"/>
  <c r="J108" i="7"/>
  <c r="I108" i="7"/>
  <c r="J107" i="7"/>
  <c r="I107" i="7"/>
  <c r="I106" i="7"/>
  <c r="I105" i="7"/>
  <c r="J104" i="7"/>
  <c r="I104" i="7"/>
  <c r="J103" i="7"/>
  <c r="I103" i="7"/>
  <c r="I102" i="7"/>
  <c r="I101" i="7"/>
  <c r="J100" i="7"/>
  <c r="I100" i="7"/>
  <c r="J99" i="7"/>
  <c r="I99" i="7"/>
  <c r="I98" i="7"/>
  <c r="I97" i="7"/>
  <c r="J96" i="7"/>
  <c r="I96" i="7"/>
  <c r="J95" i="7"/>
  <c r="I95" i="7"/>
  <c r="I94" i="7"/>
  <c r="I93" i="7"/>
  <c r="J92" i="7"/>
  <c r="I92" i="7"/>
  <c r="J91" i="7"/>
  <c r="I91" i="7"/>
  <c r="I90" i="7"/>
  <c r="I89" i="7"/>
  <c r="J88" i="7"/>
  <c r="I88" i="7"/>
  <c r="J87" i="7"/>
  <c r="I87" i="7"/>
  <c r="I86" i="7"/>
  <c r="I85" i="7"/>
  <c r="J84" i="7"/>
  <c r="I84" i="7"/>
  <c r="J83" i="7"/>
  <c r="I83" i="7"/>
  <c r="I82" i="7"/>
  <c r="J81" i="7"/>
  <c r="I81" i="7"/>
  <c r="J80" i="7"/>
  <c r="I80" i="7"/>
  <c r="J79" i="7"/>
  <c r="I79" i="7"/>
  <c r="J78" i="7"/>
  <c r="I78" i="7"/>
  <c r="J77" i="7"/>
  <c r="I77" i="7"/>
  <c r="J76" i="7"/>
  <c r="I76" i="7"/>
  <c r="J75" i="7"/>
  <c r="I75" i="7"/>
  <c r="J74" i="7"/>
  <c r="I74" i="7"/>
  <c r="J73" i="7"/>
  <c r="I73" i="7"/>
  <c r="J72" i="7"/>
  <c r="I72" i="7"/>
  <c r="J71" i="7"/>
  <c r="I71" i="7"/>
  <c r="J70" i="7"/>
  <c r="I70" i="7"/>
  <c r="J69" i="7"/>
  <c r="I69" i="7"/>
  <c r="J68" i="7"/>
  <c r="I68" i="7"/>
  <c r="J67" i="7"/>
  <c r="I67" i="7"/>
  <c r="J66" i="7"/>
  <c r="I66" i="7"/>
  <c r="J65" i="7"/>
  <c r="I65" i="7"/>
  <c r="J64" i="7"/>
  <c r="I64" i="7"/>
  <c r="J63" i="7"/>
  <c r="I63" i="7"/>
  <c r="J62" i="7"/>
  <c r="I62" i="7"/>
  <c r="J61" i="7"/>
  <c r="I61" i="7"/>
  <c r="J60" i="7"/>
  <c r="I60" i="7"/>
  <c r="J59" i="7"/>
  <c r="I59" i="7"/>
  <c r="J58" i="7"/>
  <c r="I58" i="7"/>
  <c r="J57" i="7"/>
  <c r="I57" i="7"/>
  <c r="J56" i="7"/>
  <c r="I56" i="7"/>
  <c r="J55" i="7"/>
  <c r="I55" i="7"/>
  <c r="J54" i="7"/>
  <c r="I54" i="7"/>
  <c r="J53" i="7"/>
  <c r="I53" i="7"/>
  <c r="J52" i="7"/>
  <c r="I52" i="7"/>
  <c r="J51" i="7"/>
  <c r="I51" i="7"/>
  <c r="J50" i="7"/>
  <c r="I50" i="7"/>
  <c r="J49" i="7"/>
  <c r="I49" i="7"/>
  <c r="J48" i="7"/>
  <c r="I48" i="7"/>
  <c r="J47" i="7"/>
  <c r="I47" i="7"/>
  <c r="J46" i="7"/>
  <c r="I46" i="7"/>
  <c r="J45" i="7"/>
  <c r="I45" i="7"/>
  <c r="J44" i="7"/>
  <c r="I44" i="7"/>
  <c r="J43" i="7"/>
  <c r="I43" i="7"/>
  <c r="J42" i="7"/>
  <c r="I42" i="7"/>
  <c r="J41" i="7"/>
  <c r="I41" i="7"/>
  <c r="J40" i="7"/>
  <c r="I40" i="7"/>
  <c r="J39" i="7"/>
  <c r="I39" i="7"/>
  <c r="J38" i="7"/>
  <c r="I38" i="7"/>
  <c r="J37" i="7"/>
  <c r="I37" i="7"/>
  <c r="J36" i="7"/>
  <c r="I36" i="7"/>
  <c r="J35" i="7"/>
  <c r="I35" i="7"/>
  <c r="J34" i="7"/>
  <c r="I34" i="7"/>
  <c r="J33" i="7"/>
  <c r="I33" i="7"/>
  <c r="J32" i="7"/>
  <c r="I32" i="7"/>
  <c r="J31" i="7"/>
  <c r="I31" i="7"/>
  <c r="J30" i="7"/>
  <c r="I30" i="7"/>
  <c r="J29" i="7"/>
  <c r="I29" i="7"/>
  <c r="J28" i="7"/>
  <c r="I28" i="7"/>
  <c r="J27" i="7"/>
  <c r="I27" i="7"/>
  <c r="J26" i="7"/>
  <c r="I26" i="7"/>
  <c r="J25" i="7"/>
  <c r="I25" i="7"/>
  <c r="J24" i="7"/>
  <c r="I24" i="7"/>
  <c r="J23" i="7"/>
  <c r="I23" i="7"/>
  <c r="J22" i="7"/>
  <c r="I22" i="7"/>
  <c r="J21" i="7"/>
  <c r="I21" i="7"/>
  <c r="J20" i="7"/>
  <c r="I20" i="7"/>
  <c r="J19" i="7"/>
  <c r="I19" i="7"/>
  <c r="J18" i="7"/>
  <c r="I18" i="7"/>
  <c r="J17" i="7"/>
  <c r="I17" i="7"/>
  <c r="J16" i="7"/>
  <c r="I16" i="7"/>
  <c r="J15" i="7"/>
  <c r="I15" i="7"/>
  <c r="J14" i="7"/>
  <c r="I14" i="7"/>
  <c r="J13" i="7"/>
  <c r="I13" i="7"/>
  <c r="J694" i="7" s="1"/>
  <c r="J12" i="7"/>
  <c r="I12" i="7"/>
  <c r="J11" i="7"/>
  <c r="I11" i="7"/>
  <c r="J702" i="7" s="1"/>
  <c r="A1" i="7"/>
  <c r="A1" i="6"/>
  <c r="A1" i="5"/>
  <c r="A1" i="4"/>
  <c r="J345" i="7" l="1"/>
  <c r="J354" i="7"/>
  <c r="J368" i="7"/>
  <c r="J377" i="7"/>
  <c r="J386" i="7"/>
  <c r="J401" i="7"/>
  <c r="J406" i="7"/>
  <c r="J417" i="7"/>
  <c r="J422" i="7"/>
  <c r="J433" i="7"/>
  <c r="J438" i="7"/>
  <c r="J449" i="7"/>
  <c r="J461" i="7"/>
  <c r="J493" i="7"/>
  <c r="J525" i="7"/>
  <c r="J557" i="7"/>
  <c r="J589" i="7"/>
  <c r="J674" i="7"/>
  <c r="J706" i="7"/>
  <c r="J341" i="7"/>
  <c r="J350" i="7"/>
  <c r="J364" i="7"/>
  <c r="J373" i="7"/>
  <c r="J382" i="7"/>
  <c r="J481" i="7"/>
  <c r="J513" i="7"/>
  <c r="J545" i="7"/>
  <c r="J577" i="7"/>
  <c r="J609" i="7"/>
  <c r="J662" i="7"/>
  <c r="J85" i="7"/>
  <c r="J93" i="7"/>
  <c r="J101" i="7"/>
  <c r="J113" i="7"/>
  <c r="J117" i="7"/>
  <c r="J125" i="7"/>
  <c r="J133" i="7"/>
  <c r="J141" i="7"/>
  <c r="J149" i="7"/>
  <c r="J161" i="7"/>
  <c r="J169" i="7"/>
  <c r="J177" i="7"/>
  <c r="J185" i="7"/>
  <c r="J193" i="7"/>
  <c r="J201" i="7"/>
  <c r="J209" i="7"/>
  <c r="J217" i="7"/>
  <c r="J225" i="7"/>
  <c r="J233" i="7"/>
  <c r="J241" i="7"/>
  <c r="J249" i="7"/>
  <c r="J257" i="7"/>
  <c r="J265" i="7"/>
  <c r="J273" i="7"/>
  <c r="J281" i="7"/>
  <c r="J289" i="7"/>
  <c r="J297" i="7"/>
  <c r="J305" i="7"/>
  <c r="J313" i="7"/>
  <c r="J321" i="7"/>
  <c r="J329" i="7"/>
  <c r="J337" i="7"/>
  <c r="J360" i="7"/>
  <c r="J378" i="7"/>
  <c r="J397" i="7"/>
  <c r="J413" i="7"/>
  <c r="J429" i="7"/>
  <c r="J445" i="7"/>
  <c r="J469" i="7"/>
  <c r="J533" i="7"/>
  <c r="J565" i="7"/>
  <c r="J682" i="7"/>
  <c r="J89" i="7"/>
  <c r="J97" i="7"/>
  <c r="J105" i="7"/>
  <c r="J109" i="7"/>
  <c r="J121" i="7"/>
  <c r="J129" i="7"/>
  <c r="J137" i="7"/>
  <c r="J145" i="7"/>
  <c r="J153" i="7"/>
  <c r="J157" i="7"/>
  <c r="J165" i="7"/>
  <c r="J173" i="7"/>
  <c r="J181" i="7"/>
  <c r="J189" i="7"/>
  <c r="J197" i="7"/>
  <c r="J205" i="7"/>
  <c r="J213" i="7"/>
  <c r="J221" i="7"/>
  <c r="J229" i="7"/>
  <c r="J237" i="7"/>
  <c r="J245" i="7"/>
  <c r="J253" i="7"/>
  <c r="J261" i="7"/>
  <c r="J269" i="7"/>
  <c r="J277" i="7"/>
  <c r="J285" i="7"/>
  <c r="J293" i="7"/>
  <c r="J301" i="7"/>
  <c r="J309" i="7"/>
  <c r="J317" i="7"/>
  <c r="J325" i="7"/>
  <c r="J333" i="7"/>
  <c r="J346" i="7"/>
  <c r="J369" i="7"/>
  <c r="J392" i="7"/>
  <c r="J402" i="7"/>
  <c r="J418" i="7"/>
  <c r="J434" i="7"/>
  <c r="J450" i="7"/>
  <c r="J501" i="7"/>
  <c r="J597" i="7"/>
  <c r="J714" i="7"/>
  <c r="J342" i="7"/>
  <c r="J356" i="7"/>
  <c r="J365" i="7"/>
  <c r="J374" i="7"/>
  <c r="J388" i="7"/>
  <c r="J457" i="7"/>
  <c r="J489" i="7"/>
  <c r="J521" i="7"/>
  <c r="J553" i="7"/>
  <c r="J585" i="7"/>
  <c r="J617" i="7"/>
  <c r="J670" i="7"/>
  <c r="J86" i="7"/>
  <c r="J94" i="7"/>
  <c r="J102" i="7"/>
  <c r="J114" i="7"/>
  <c r="J122" i="7"/>
  <c r="J130" i="7"/>
  <c r="J134" i="7"/>
  <c r="J142" i="7"/>
  <c r="J150" i="7"/>
  <c r="J158" i="7"/>
  <c r="J170" i="7"/>
  <c r="J178" i="7"/>
  <c r="J186" i="7"/>
  <c r="J194" i="7"/>
  <c r="J202" i="7"/>
  <c r="J210" i="7"/>
  <c r="J218" i="7"/>
  <c r="J226" i="7"/>
  <c r="J234" i="7"/>
  <c r="J242" i="7"/>
  <c r="J246" i="7"/>
  <c r="J254" i="7"/>
  <c r="J262" i="7"/>
  <c r="J274" i="7"/>
  <c r="J282" i="7"/>
  <c r="J290" i="7"/>
  <c r="J298" i="7"/>
  <c r="J302" i="7"/>
  <c r="J310" i="7"/>
  <c r="J318" i="7"/>
  <c r="J330" i="7"/>
  <c r="J338" i="7"/>
  <c r="J352" i="7"/>
  <c r="J370" i="7"/>
  <c r="J393" i="7"/>
  <c r="J409" i="7"/>
  <c r="J425" i="7"/>
  <c r="J441" i="7"/>
  <c r="J477" i="7"/>
  <c r="J541" i="7"/>
  <c r="J605" i="7"/>
  <c r="J722" i="7"/>
  <c r="J82" i="7"/>
  <c r="J90" i="7"/>
  <c r="J98" i="7"/>
  <c r="J106" i="7"/>
  <c r="J110" i="7"/>
  <c r="J118" i="7"/>
  <c r="J126" i="7"/>
  <c r="J138" i="7"/>
  <c r="J146" i="7"/>
  <c r="J154" i="7"/>
  <c r="J162" i="7"/>
  <c r="J166" i="7"/>
  <c r="J174" i="7"/>
  <c r="J182" i="7"/>
  <c r="J190" i="7"/>
  <c r="J198" i="7"/>
  <c r="J206" i="7"/>
  <c r="J214" i="7"/>
  <c r="J222" i="7"/>
  <c r="J230" i="7"/>
  <c r="J238" i="7"/>
  <c r="J250" i="7"/>
  <c r="J258" i="7"/>
  <c r="J266" i="7"/>
  <c r="J270" i="7"/>
  <c r="J278" i="7"/>
  <c r="J286" i="7"/>
  <c r="J294" i="7"/>
  <c r="J306" i="7"/>
  <c r="J314" i="7"/>
  <c r="J322" i="7"/>
  <c r="J326" i="7"/>
  <c r="J334" i="7"/>
  <c r="J361" i="7"/>
  <c r="J384" i="7"/>
  <c r="J398" i="7"/>
  <c r="J414" i="7"/>
  <c r="J430" i="7"/>
  <c r="J446" i="7"/>
  <c r="J509" i="7"/>
  <c r="J573" i="7"/>
  <c r="J690"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665" i="7"/>
  <c r="J661"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679" i="7"/>
  <c r="J675" i="7"/>
  <c r="J671" i="7"/>
  <c r="J667" i="7"/>
  <c r="J663" i="7"/>
  <c r="J726" i="7"/>
  <c r="J720" i="7"/>
  <c r="J704" i="7"/>
  <c r="J688" i="7"/>
  <c r="J672" i="7"/>
  <c r="J657" i="7"/>
  <c r="J653" i="7"/>
  <c r="J649" i="7"/>
  <c r="J645" i="7"/>
  <c r="J641" i="7"/>
  <c r="J637" i="7"/>
  <c r="J633" i="7"/>
  <c r="J629" i="7"/>
  <c r="J625" i="7"/>
  <c r="J621" i="7"/>
  <c r="J708" i="7"/>
  <c r="J692" i="7"/>
  <c r="J676"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712" i="7"/>
  <c r="J696" i="7"/>
  <c r="J680" i="7"/>
  <c r="J664"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734" i="7"/>
  <c r="J716" i="7"/>
  <c r="J700" i="7"/>
  <c r="J684" i="7"/>
  <c r="J668"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348" i="7"/>
  <c r="J357" i="7"/>
  <c r="J366" i="7"/>
  <c r="J380" i="7"/>
  <c r="J389" i="7"/>
  <c r="J465" i="7"/>
  <c r="J497" i="7"/>
  <c r="J529" i="7"/>
  <c r="J561" i="7"/>
  <c r="J593" i="7"/>
  <c r="J678" i="7"/>
  <c r="J710" i="7"/>
  <c r="J730" i="7"/>
  <c r="J291" i="7"/>
  <c r="J295" i="7"/>
  <c r="J299" i="7"/>
  <c r="J303" i="7"/>
  <c r="J307" i="7"/>
  <c r="J311" i="7"/>
  <c r="J315" i="7"/>
  <c r="J319" i="7"/>
  <c r="J323" i="7"/>
  <c r="J327" i="7"/>
  <c r="J331" i="7"/>
  <c r="J344" i="7"/>
  <c r="J353" i="7"/>
  <c r="J362" i="7"/>
  <c r="J376" i="7"/>
  <c r="J385" i="7"/>
  <c r="J394" i="7"/>
  <c r="J405" i="7"/>
  <c r="J410" i="7"/>
  <c r="J421" i="7"/>
  <c r="J426" i="7"/>
  <c r="J437" i="7"/>
  <c r="J442" i="7"/>
  <c r="J453" i="7"/>
  <c r="J485" i="7"/>
  <c r="J517" i="7"/>
  <c r="J549" i="7"/>
  <c r="J581" i="7"/>
  <c r="J613" i="7"/>
  <c r="J666" i="7"/>
  <c r="J340" i="7"/>
  <c r="J349" i="7"/>
  <c r="J358" i="7"/>
  <c r="J372" i="7"/>
  <c r="J381" i="7"/>
  <c r="J390" i="7"/>
  <c r="J473" i="7"/>
  <c r="J505" i="7"/>
  <c r="J537" i="7"/>
  <c r="J569" i="7"/>
  <c r="J601" i="7"/>
  <c r="J686" i="7"/>
  <c r="J718" i="7"/>
</calcChain>
</file>

<file path=xl/sharedStrings.xml><?xml version="1.0" encoding="utf-8"?>
<sst xmlns="http://schemas.openxmlformats.org/spreadsheetml/2006/main" count="4616" uniqueCount="2878">
  <si>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</si>
  <si>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</si>
  <si>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</si>
  <si>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</si>
  <si>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</si>
  <si>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</si>
  <si>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</si>
  <si>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</si>
  <si>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</si>
  <si>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</si>
  <si>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</si>
  <si>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</si>
  <si>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</si>
  <si>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</si>
  <si>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</si>
  <si>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</si>
  <si>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</si>
  <si>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</si>
  <si>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</si>
  <si>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</si>
  <si>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</si>
  <si>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</si>
  <si>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</si>
  <si>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</si>
  <si>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</si>
  <si>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</si>
  <si>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</si>
  <si>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</si>
  <si>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</si>
  <si>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</si>
  <si>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</si>
  <si>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</si>
  <si>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</si>
  <si>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</si>
  <si>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</si>
  <si>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</si>
  <si>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</si>
  <si>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</si>
  <si>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</si>
  <si>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</si>
  <si>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</si>
  <si>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</si>
  <si>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</si>
  <si>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</si>
  <si>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</si>
  <si>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</si>
  <si>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</si>
  <si>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</si>
  <si>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</si>
  <si>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</si>
  <si>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</si>
  <si>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</si>
  <si>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</si>
  <si>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</si>
  <si>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</si>
  <si>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</si>
  <si>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</si>
  <si>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</si>
  <si>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</si>
  <si>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</si>
  <si>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</si>
  <si>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</si>
  <si>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</si>
  <si>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</si>
  <si>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</si>
  <si>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</si>
  <si>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</si>
  <si>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</si>
  <si>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</si>
  <si>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</si>
  <si>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</si>
  <si>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</si>
  <si>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</si>
  <si>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</si>
  <si>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</si>
  <si>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</si>
  <si>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</si>
  <si>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</si>
  <si>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</si>
  <si>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</si>
  <si>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</si>
  <si>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</si>
  <si>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</si>
  <si>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</si>
  <si>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</si>
  <si>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</si>
  <si>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</si>
  <si>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</si>
  <si>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</si>
  <si>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</si>
  <si>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</si>
  <si>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</si>
  <si>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</si>
  <si>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</si>
  <si>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</si>
  <si>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</si>
  <si>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</si>
  <si>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</si>
  <si>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</si>
  <si>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</si>
  <si>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</si>
  <si>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</si>
  <si>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</si>
  <si>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</si>
  <si>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</si>
  <si>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</si>
  <si>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</si>
  <si>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</si>
  <si>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</si>
  <si>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</si>
  <si>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</si>
  <si>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</si>
  <si>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</si>
  <si>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</si>
  <si>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</si>
  <si>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</si>
  <si>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</si>
  <si>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</si>
  <si>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</si>
  <si>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</si>
  <si>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</si>
  <si>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</si>
  <si>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</si>
  <si>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</si>
  <si>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</si>
  <si>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</si>
  <si>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</si>
  <si>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</si>
  <si>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</si>
  <si>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</si>
  <si>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</si>
  <si>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</si>
  <si>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</si>
  <si>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</si>
  <si>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</si>
  <si>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</si>
  <si>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</si>
  <si>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</si>
  <si>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</si>
  <si>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</si>
  <si>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</si>
  <si>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</si>
  <si>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</si>
  <si>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</si>
  <si>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</si>
  <si>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</si>
  <si>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</si>
  <si>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</si>
  <si>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</si>
  <si>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</si>
  <si>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</si>
  <si>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</si>
  <si>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</si>
  <si>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</si>
  <si>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</si>
  <si>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</si>
  <si>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</si>
  <si>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</si>
  <si>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</si>
  <si>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</si>
  <si>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</si>
  <si>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</si>
  <si>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</si>
  <si>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</si>
  <si>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</si>
  <si>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</si>
  <si>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</si>
  <si>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</si>
  <si>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</si>
  <si>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</si>
  <si>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</si>
  <si>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</si>
  <si>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</si>
  <si>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</si>
  <si>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</si>
  <si>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</si>
  <si>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</si>
  <si>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</si>
  <si>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</si>
  <si>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</si>
  <si>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</si>
  <si>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</si>
  <si>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</si>
  <si>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</si>
  <si>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</si>
  <si>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</si>
  <si>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</si>
  <si>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</si>
  <si>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</si>
  <si>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</si>
  <si>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</si>
  <si>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</si>
  <si>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</si>
  <si>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</si>
  <si>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</si>
  <si>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</si>
  <si>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</si>
  <si>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</si>
  <si>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</si>
  <si>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</si>
  <si>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</si>
  <si>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</si>
  <si>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</si>
  <si>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</si>
  <si>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</si>
  <si>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</si>
  <si>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</si>
  <si>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</si>
  <si>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</si>
  <si>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</si>
  <si>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</si>
  <si>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</si>
  <si>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</si>
  <si>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</si>
  <si>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</si>
  <si>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</si>
  <si>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</si>
  <si>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</si>
  <si>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</si>
  <si>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</si>
  <si>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</si>
  <si>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</si>
  <si>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</si>
  <si>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</si>
  <si>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</si>
  <si>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</si>
  <si>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</si>
  <si>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</si>
  <si>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</si>
  <si>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</si>
  <si>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</si>
  <si>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</si>
  <si>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</si>
  <si>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</si>
  <si>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</si>
  <si>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</si>
  <si>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</si>
  <si>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</si>
  <si>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</si>
  <si>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</si>
  <si>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</si>
  <si>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</si>
  <si>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</si>
  <si>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</si>
  <si>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</si>
  <si>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</si>
  <si>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</si>
  <si>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</si>
  <si>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</si>
  <si>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</si>
  <si>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</si>
  <si>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</si>
  <si>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</si>
  <si>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</si>
  <si>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</si>
  <si>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</si>
  <si>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</si>
  <si>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</si>
  <si>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</si>
  <si>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</si>
  <si>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</si>
  <si>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</si>
  <si>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</si>
  <si>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</si>
  <si>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</si>
  <si>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</si>
  <si>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</si>
  <si>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</si>
  <si>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</si>
  <si>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</si>
  <si>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</si>
  <si>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</si>
  <si>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</si>
  <si>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</si>
  <si>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</si>
  <si>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</si>
  <si>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</si>
  <si>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</si>
  <si>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</si>
  <si>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</si>
  <si>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</si>
  <si>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</si>
  <si>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</si>
  <si>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</si>
  <si>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</si>
  <si>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</si>
  <si>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</si>
  <si>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</si>
  <si>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</si>
  <si>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</si>
  <si>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</si>
  <si>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</si>
  <si>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</si>
  <si>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</si>
  <si>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</si>
  <si>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</si>
  <si>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</si>
  <si>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</si>
  <si>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</si>
  <si>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</si>
  <si>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</si>
  <si>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</si>
  <si>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</si>
  <si>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</si>
  <si>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</si>
  <si>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</si>
  <si>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</si>
  <si>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</si>
  <si>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</si>
  <si>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</si>
  <si>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</si>
  <si>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</si>
  <si>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</si>
  <si>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</si>
  <si>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</si>
  <si>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</si>
  <si>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</si>
  <si>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</si>
  <si>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</si>
  <si>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</si>
  <si>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</si>
  <si>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</si>
  <si>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</si>
  <si>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</si>
  <si>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</si>
  <si>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</si>
  <si>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</si>
  <si>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</si>
  <si>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</si>
  <si>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</si>
  <si>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</si>
  <si>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</si>
  <si>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</si>
  <si>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</si>
  <si>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</si>
  <si>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</si>
  <si>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</si>
  <si>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</si>
  <si>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</si>
  <si>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</si>
  <si>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</si>
  <si>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</si>
  <si>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</si>
  <si>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</si>
  <si>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</si>
  <si>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</si>
  <si>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</si>
  <si>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</si>
  <si>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</si>
  <si>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</si>
  <si>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</si>
  <si>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</si>
  <si>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</si>
  <si>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</si>
  <si>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</si>
  <si>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</si>
  <si>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</si>
  <si>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</si>
  <si>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</si>
  <si>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</si>
  <si>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</si>
  <si>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</si>
  <si>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</si>
  <si>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</si>
  <si>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</si>
  <si>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</si>
  <si>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</si>
  <si>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</si>
  <si>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</si>
  <si>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</si>
  <si>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</si>
  <si>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</si>
  <si>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</si>
  <si>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</si>
  <si>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</si>
  <si>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</si>
  <si>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</si>
  <si>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</si>
  <si>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</si>
  <si>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</si>
  <si>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</si>
  <si>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</si>
  <si>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</si>
  <si>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</si>
  <si>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</si>
  <si>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</si>
  <si>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</si>
  <si>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</si>
  <si>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</si>
  <si>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</si>
  <si>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</si>
  <si>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</si>
  <si>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</si>
  <si>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</si>
  <si>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</si>
  <si>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</si>
  <si>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</si>
  <si>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</si>
  <si>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</si>
  <si>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</si>
  <si>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</si>
  <si>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</si>
  <si>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</si>
  <si>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</si>
  <si>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</si>
  <si>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</si>
  <si>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</si>
  <si>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</si>
  <si>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</si>
  <si>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</si>
  <si>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</si>
  <si>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</si>
  <si>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</si>
  <si>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</si>
  <si>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</si>
  <si>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</si>
  <si>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</si>
  <si>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</si>
  <si>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</si>
  <si>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</si>
  <si>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</si>
  <si>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</si>
  <si>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</si>
  <si>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</si>
  <si>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</si>
  <si>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</si>
  <si>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</si>
  <si>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</si>
  <si>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</si>
  <si>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</si>
  <si>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</si>
  <si>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</si>
  <si>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</si>
  <si>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</si>
  <si>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</si>
  <si>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</si>
  <si>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</si>
  <si>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</si>
  <si>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</si>
  <si>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</si>
  <si>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</si>
  <si>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</si>
  <si>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</si>
  <si>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</si>
  <si>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</si>
  <si>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</si>
  <si>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</si>
  <si>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</si>
  <si>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</si>
  <si>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</si>
  <si>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</si>
  <si>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</si>
  <si>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</si>
  <si>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</si>
  <si>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</si>
  <si>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</si>
  <si>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</si>
  <si>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</si>
  <si>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</si>
  <si>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</si>
  <si>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</si>
  <si>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</si>
  <si>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</si>
  <si>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</si>
  <si>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</si>
  <si>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</si>
  <si>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</si>
  <si>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</si>
  <si>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</si>
  <si>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</si>
  <si>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</si>
  <si>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</si>
  <si>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</si>
  <si>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</si>
  <si>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</si>
  <si>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</si>
  <si>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</si>
  <si>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</si>
  <si>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</si>
  <si>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</si>
  <si>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</si>
  <si>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</si>
  <si>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</si>
  <si>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</si>
  <si>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</si>
  <si>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</si>
  <si>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</si>
  <si>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</si>
  <si>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</si>
  <si>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</si>
  <si>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</si>
  <si>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</si>
  <si>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</si>
  <si>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</si>
  <si>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</si>
  <si>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</si>
  <si>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</si>
  <si>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</si>
  <si>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</si>
  <si>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</si>
  <si>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</si>
  <si>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</si>
  <si>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</si>
  <si>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</si>
  <si>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</si>
  <si>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</si>
  <si>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</si>
  <si>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</si>
  <si>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</si>
  <si>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</si>
  <si>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</si>
  <si>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</si>
  <si>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</si>
  <si>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</si>
  <si>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</si>
  <si>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</si>
  <si>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</si>
  <si>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</si>
  <si>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</si>
  <si>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</si>
  <si>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</si>
  <si>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</si>
  <si>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</si>
  <si>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</si>
  <si>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</si>
  <si>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</si>
  <si>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</si>
  <si>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</si>
  <si>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</si>
  <si>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</si>
  <si>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</si>
  <si>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</si>
  <si>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</si>
  <si>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</si>
  <si>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</si>
  <si>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</si>
  <si>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</si>
  <si>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</si>
  <si>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</si>
  <si>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</si>
  <si>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</si>
  <si>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</si>
  <si>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</si>
  <si>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</si>
  <si>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</si>
  <si>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</si>
  <si>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</si>
  <si>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</si>
  <si>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</si>
  <si>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</si>
  <si>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</si>
  <si>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</si>
  <si>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</si>
  <si>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</si>
  <si>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</si>
  <si>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</si>
  <si>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</si>
  <si>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</si>
  <si>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</si>
  <si>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</si>
  <si>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</si>
  <si>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</si>
  <si>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</si>
  <si>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</si>
  <si>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</si>
  <si>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</si>
  <si>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</si>
  <si>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</si>
  <si>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</si>
  <si>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</si>
  <si>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</si>
  <si>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</si>
  <si>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</si>
  <si>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</si>
  <si>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</si>
  <si>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</si>
  <si>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</si>
  <si>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</si>
  <si>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</si>
  <si>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</si>
  <si>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</si>
  <si>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</si>
  <si>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</si>
  <si>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</si>
  <si>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</si>
  <si>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</si>
  <si>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</si>
  <si>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</si>
  <si>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</si>
  <si>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</si>
  <si>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</si>
  <si>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</si>
  <si>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</si>
  <si>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</si>
  <si>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</si>
  <si>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</si>
  <si>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</si>
  <si>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</si>
  <si>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</si>
  <si>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</si>
  <si>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</si>
  <si>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</si>
  <si>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</si>
  <si>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</si>
  <si>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</si>
  <si>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</si>
  <si>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</si>
  <si>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</si>
  <si>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</si>
  <si>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</si>
  <si>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</si>
  <si>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</si>
  <si>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</si>
  <si>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</si>
  <si>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</si>
  <si>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</si>
  <si>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</si>
  <si>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</si>
  <si>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</si>
  <si>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</si>
  <si>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</si>
  <si>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</si>
  <si>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</si>
  <si>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</si>
  <si>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</si>
  <si>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</si>
  <si>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</si>
  <si>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</si>
  <si>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</si>
  <si>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</si>
  <si>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</si>
  <si>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</si>
  <si>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</si>
  <si>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</si>
  <si>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</si>
  <si>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</si>
  <si>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</si>
  <si>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</si>
  <si>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</si>
  <si>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</si>
  <si>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</si>
  <si>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</si>
  <si>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</si>
  <si>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</si>
  <si>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</si>
  <si>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</si>
  <si>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</si>
  <si>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</si>
  <si>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</si>
  <si>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</si>
  <si>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</si>
  <si>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</si>
  <si>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</si>
  <si>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</si>
  <si>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</si>
  <si>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</si>
  <si>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</si>
  <si>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</si>
  <si>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</si>
  <si>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</si>
  <si>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</si>
  <si>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</si>
  <si>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</si>
  <si>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</si>
  <si>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</si>
  <si>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</si>
  <si>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</si>
  <si>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</si>
  <si>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</si>
  <si>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</si>
  <si>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</si>
  <si>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</si>
  <si>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</si>
  <si>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</si>
  <si>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</si>
  <si>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</si>
  <si>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</si>
  <si>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</si>
  <si>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</si>
  <si>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</si>
  <si>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</si>
  <si>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</si>
  <si>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</si>
  <si>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</si>
  <si>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</si>
  <si>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</si>
  <si>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</si>
  <si>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</si>
  <si>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</si>
  <si>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</si>
  <si>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</si>
  <si>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</si>
  <si>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</si>
  <si>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</si>
  <si>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</si>
  <si>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</si>
  <si>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</si>
  <si>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</si>
  <si>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</si>
  <si>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</si>
  <si>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</si>
  <si>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</si>
  <si>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</si>
  <si>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</si>
  <si>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</si>
  <si>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</si>
  <si>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</si>
  <si>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</si>
  <si>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</si>
  <si>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</si>
  <si>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</si>
  <si>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</si>
  <si>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</si>
  <si>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</si>
  <si>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</si>
  <si>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</si>
  <si>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</si>
  <si>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</si>
  <si>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</si>
  <si>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</si>
  <si>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</si>
  <si>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</si>
  <si>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</si>
  <si>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</si>
  <si>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</si>
  <si>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</si>
  <si>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</si>
  <si>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</si>
  <si>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</si>
  <si>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</si>
  <si>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</si>
  <si>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</si>
  <si>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</si>
  <si>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</si>
  <si>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</si>
  <si>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</si>
  <si>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</si>
  <si>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</si>
  <si>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</si>
  <si>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</si>
  <si>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</si>
  <si>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</si>
  <si>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</si>
  <si>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</si>
  <si>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</si>
  <si>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</si>
  <si>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</si>
  <si>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</si>
  <si>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</si>
  <si>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</si>
  <si>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</si>
  <si>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</si>
  <si>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</si>
  <si>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</si>
  <si>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</si>
  <si>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</si>
  <si>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</si>
  <si>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</si>
  <si>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</si>
  <si>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</si>
  <si>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</si>
  <si>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</si>
  <si>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</si>
  <si>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</si>
  <si>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</si>
  <si>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</si>
  <si>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</si>
  <si>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</si>
  <si>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</si>
  <si>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</si>
  <si>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</si>
  <si>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</si>
  <si>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</si>
  <si>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</si>
  <si>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</si>
  <si>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</si>
  <si>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</si>
  <si>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</si>
  <si>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</si>
  <si>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</si>
  <si>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</si>
  <si>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</si>
  <si>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</si>
  <si>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</si>
  <si>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</si>
  <si>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</si>
  <si>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</si>
  <si>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</si>
  <si>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</si>
  <si>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</si>
  <si>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</si>
  <si>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</si>
  <si>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</si>
  <si>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</si>
  <si>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</si>
  <si>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</si>
  <si>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</si>
  <si>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</si>
  <si>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</si>
  <si>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</si>
  <si>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</si>
  <si>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</si>
  <si>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</si>
  <si>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</si>
  <si>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</si>
  <si>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</si>
  <si>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</si>
  <si>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</si>
  <si>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</si>
  <si>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</si>
  <si>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</si>
  <si>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</si>
  <si>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</si>
  <si>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</si>
  <si>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</si>
  <si>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</si>
  <si>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</si>
  <si>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</si>
  <si>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</si>
  <si>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</si>
  <si>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</si>
  <si>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</si>
  <si>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</si>
  <si>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</si>
  <si>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</si>
  <si>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</si>
  <si>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</si>
  <si>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</si>
  <si>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</si>
  <si>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</si>
  <si>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</si>
  <si>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</si>
  <si>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</si>
  <si>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</si>
  <si>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</si>
  <si>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</si>
  <si>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</si>
  <si>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</si>
  <si>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</si>
  <si>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</si>
  <si>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</si>
  <si>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</si>
  <si>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</si>
  <si>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</si>
  <si>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</si>
  <si>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</si>
  <si>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</si>
  <si>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</si>
  <si>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</si>
  <si>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</si>
  <si>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</si>
  <si>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</si>
  <si>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</si>
  <si>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</si>
  <si>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</si>
  <si>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</si>
  <si>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</si>
  <si>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</si>
  <si>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</si>
  <si>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</si>
  <si>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</si>
  <si>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</si>
  <si>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</si>
  <si>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</si>
  <si>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</si>
  <si>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</si>
  <si>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</si>
  <si>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</si>
  <si>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</si>
  <si>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</si>
  <si>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</si>
  <si>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</si>
  <si>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</si>
  <si>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</si>
  <si>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</si>
  <si>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</si>
  <si>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</si>
  <si>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</si>
  <si>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</si>
  <si>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</si>
  <si>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</si>
  <si>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</si>
  <si>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</si>
  <si>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</si>
  <si>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</si>
  <si>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</si>
  <si>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</si>
  <si>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</si>
  <si>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</si>
  <si>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</si>
  <si>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</si>
  <si>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</si>
  <si>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</si>
  <si>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</si>
  <si>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</si>
  <si>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</si>
  <si>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</si>
  <si>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</si>
  <si>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</si>
  <si>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</si>
  <si>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</si>
  <si>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</si>
  <si>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</si>
  <si>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</si>
  <si>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</si>
  <si>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</si>
  <si>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</si>
  <si>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</si>
  <si>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</si>
  <si>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</si>
  <si>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</si>
  <si>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</si>
  <si>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</si>
  <si>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</si>
  <si>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</si>
  <si>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</si>
  <si>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</si>
  <si>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</si>
  <si>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</si>
  <si>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</si>
  <si>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</si>
  <si>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</si>
  <si>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</si>
  <si>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</si>
  <si>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</si>
  <si>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</si>
  <si>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</si>
  <si>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</si>
  <si>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</si>
  <si>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</si>
  <si>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</si>
  <si>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</si>
  <si>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</si>
  <si>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</si>
  <si>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</si>
  <si>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</si>
  <si>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</si>
  <si>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</si>
  <si>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</si>
  <si>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</si>
  <si>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</si>
  <si>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</si>
  <si>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</si>
  <si>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</si>
  <si>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</si>
  <si>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</si>
  <si>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</si>
  <si>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</si>
  <si>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</si>
  <si>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</si>
  <si>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</si>
  <si>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</si>
  <si>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</si>
  <si>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</si>
  <si>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</si>
  <si>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</si>
  <si>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</si>
  <si>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</si>
  <si>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</si>
  <si>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</si>
  <si>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</si>
  <si>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</si>
  <si>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</si>
  <si>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</si>
  <si>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</si>
  <si>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</si>
  <si>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</si>
  <si>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</si>
  <si>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</si>
  <si>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</si>
  <si>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</si>
  <si>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</si>
  <si>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</si>
  <si>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</si>
  <si>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</si>
  <si>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</si>
  <si>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</si>
  <si>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</si>
  <si>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</si>
  <si>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</si>
  <si>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</si>
  <si>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</si>
  <si>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</si>
  <si>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</si>
  <si>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</si>
  <si>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</si>
  <si>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</si>
  <si>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</si>
  <si>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</si>
  <si>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</si>
  <si>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</si>
  <si>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</si>
  <si>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</si>
  <si>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</si>
  <si>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</si>
  <si>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</si>
  <si>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</si>
  <si>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</si>
  <si>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</si>
  <si>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</si>
  <si>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</si>
  <si>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</si>
  <si>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</si>
  <si>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</si>
  <si>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</si>
  <si>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</si>
  <si>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</si>
  <si>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</si>
  <si>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</si>
  <si>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</si>
  <si>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</si>
  <si>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</si>
  <si>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</si>
  <si>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</si>
  <si>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</si>
  <si>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</si>
  <si>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</si>
  <si>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</si>
  <si>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</si>
  <si>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</si>
  <si>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</si>
  <si>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</si>
  <si>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</si>
  <si>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</si>
  <si>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</si>
  <si>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</si>
  <si>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</si>
  <si>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</si>
  <si>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</si>
  <si>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</si>
  <si>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</si>
  <si>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</si>
  <si>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</si>
  <si>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</si>
  <si>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</si>
  <si>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</si>
  <si>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</si>
  <si>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</si>
  <si>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</si>
  <si>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</si>
  <si>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</si>
  <si>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</si>
  <si>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</si>
  <si>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</si>
  <si>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</si>
  <si>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</si>
  <si>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</si>
  <si>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</si>
  <si>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</si>
  <si>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</si>
  <si>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</si>
  <si>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</si>
  <si>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</si>
  <si>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</si>
  <si>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</si>
  <si>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</si>
  <si>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</si>
  <si>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</si>
  <si>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</si>
  <si>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</si>
  <si>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</si>
  <si>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</si>
  <si>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</si>
  <si>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</si>
  <si>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</si>
  <si>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</si>
  <si>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</si>
  <si>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</si>
  <si>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</si>
  <si>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</si>
  <si>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</si>
  <si>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</si>
  <si>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</si>
  <si>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</si>
  <si>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</si>
  <si>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</si>
  <si>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</si>
  <si>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</si>
  <si>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</si>
  <si>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</si>
  <si>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</si>
  <si>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</si>
  <si>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</si>
  <si>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</si>
  <si>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</si>
  <si>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</si>
  <si>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</si>
  <si>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</si>
  <si>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</si>
  <si>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</si>
  <si>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</si>
  <si>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</si>
  <si>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</si>
  <si>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</si>
  <si>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</si>
  <si>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</si>
  <si>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</si>
  <si>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</si>
  <si>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</si>
  <si>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</si>
  <si>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</si>
  <si>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</si>
  <si>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</si>
  <si>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</si>
  <si>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</si>
  <si>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</si>
  <si>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</si>
  <si>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</si>
  <si>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</si>
  <si>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</si>
  <si>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</si>
  <si>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</si>
  <si>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</si>
  <si>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</si>
  <si>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</si>
  <si>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</si>
  <si>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</si>
  <si>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</si>
  <si>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</si>
  <si>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</si>
  <si>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</si>
  <si>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</si>
  <si>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</si>
  <si>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</si>
  <si>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</si>
  <si>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</si>
  <si>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</si>
  <si>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</si>
  <si>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</si>
  <si>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</si>
  <si>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</si>
  <si>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</si>
  <si>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</si>
  <si>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</si>
  <si>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</si>
  <si>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</si>
  <si>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</si>
  <si>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</si>
  <si>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</si>
  <si>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</si>
  <si>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</si>
  <si>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</si>
  <si>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</si>
  <si>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</si>
  <si>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</si>
  <si>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</si>
  <si>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</si>
  <si>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</si>
  <si>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</si>
  <si>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</si>
  <si>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</si>
  <si>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</si>
  <si>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</si>
  <si>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</si>
  <si>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</si>
  <si>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</si>
  <si>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</si>
  <si>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</si>
  <si>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</si>
  <si>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</si>
  <si>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</si>
  <si>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</si>
  <si>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</si>
  <si>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</si>
  <si>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</si>
  <si>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</si>
  <si>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</si>
  <si>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</si>
  <si>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</si>
  <si>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</si>
  <si>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</si>
  <si>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</si>
  <si>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</si>
  <si>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</si>
  <si>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</si>
  <si>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</si>
  <si>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</si>
  <si>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</si>
  <si>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</si>
  <si>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</si>
  <si>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</si>
  <si>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</si>
  <si>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</si>
  <si>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</si>
  <si>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</si>
  <si>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</si>
  <si>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</si>
  <si>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</si>
  <si>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</si>
  <si>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</si>
  <si>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</si>
  <si>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</si>
  <si>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</si>
  <si>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</si>
  <si>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</si>
  <si>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</si>
  <si>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</si>
  <si>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</si>
  <si>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</si>
  <si>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</si>
  <si>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</si>
  <si>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</si>
  <si>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</si>
  <si>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</si>
  <si>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</si>
  <si>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</si>
  <si>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</si>
  <si>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</si>
  <si>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</si>
  <si>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</si>
  <si>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</si>
  <si>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</si>
  <si>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</si>
  <si>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</si>
  <si>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</si>
  <si>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</si>
  <si>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</si>
  <si>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</si>
  <si>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</si>
  <si>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</si>
  <si>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</si>
  <si>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</si>
  <si>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</si>
  <si>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</si>
  <si>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</si>
  <si>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</si>
  <si>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</si>
  <si>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</si>
  <si>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</si>
  <si>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</si>
  <si>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</si>
  <si>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</si>
  <si>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</si>
  <si>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</si>
  <si>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</si>
  <si>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</si>
  <si>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</si>
  <si>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</si>
  <si>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</si>
  <si>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</si>
  <si>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</si>
  <si>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</si>
  <si>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</si>
  <si>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</si>
  <si>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</si>
  <si>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</si>
  <si>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</si>
  <si>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</si>
  <si>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</si>
  <si>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</si>
  <si>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</si>
  <si>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</si>
  <si>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</si>
  <si>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</si>
  <si>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</si>
  <si>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</si>
  <si>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</si>
  <si>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</si>
  <si>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</si>
  <si>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</si>
  <si>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</si>
  <si>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</si>
  <si>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</si>
  <si>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</si>
  <si>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</si>
  <si>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</si>
  <si>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</si>
  <si>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</si>
  <si>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</si>
  <si>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</si>
  <si>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</si>
  <si>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</si>
  <si>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</si>
  <si>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</si>
  <si>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</si>
  <si>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</si>
  <si>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</si>
  <si>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</si>
  <si>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</si>
  <si>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</si>
  <si>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</si>
  <si>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</si>
  <si>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</si>
  <si>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</si>
  <si>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</si>
  <si>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</si>
  <si>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</si>
  <si>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</si>
  <si>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</si>
  <si>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</si>
  <si>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</si>
  <si>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</si>
  <si>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</si>
  <si>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</si>
  <si>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</si>
  <si>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</si>
  <si>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</si>
  <si>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</si>
  <si>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</si>
  <si>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</si>
  <si>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</si>
  <si>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</si>
  <si>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</si>
  <si>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</si>
  <si>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</si>
  <si>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</si>
  <si>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</si>
  <si>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</si>
  <si>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</si>
  <si>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</si>
  <si>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</si>
  <si>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</si>
  <si>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</si>
  <si>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</si>
  <si>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</si>
  <si>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</si>
  <si>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</si>
  <si>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</si>
  <si>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</si>
  <si>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</si>
  <si>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</si>
  <si>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</si>
  <si>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</si>
  <si>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</si>
  <si>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</si>
  <si>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</si>
  <si>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</si>
  <si>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</si>
  <si>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</si>
  <si>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</si>
  <si>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</si>
  <si>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</si>
  <si>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</si>
  <si>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</si>
  <si>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</si>
  <si>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</si>
  <si>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</si>
  <si>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</si>
  <si>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</si>
  <si>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</si>
  <si>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</si>
  <si>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</si>
  <si>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</si>
  <si>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</si>
  <si>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</si>
  <si>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</si>
  <si>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</si>
  <si>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</si>
  <si>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</si>
  <si>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</si>
  <si>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</si>
  <si>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</si>
  <si>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</si>
  <si>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</si>
  <si>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</si>
  <si>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</si>
  <si>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</si>
  <si>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</si>
  <si>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</si>
  <si>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</si>
  <si>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</si>
  <si>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</si>
  <si>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</si>
  <si>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</si>
  <si>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</si>
  <si>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</si>
  <si>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</si>
  <si>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</si>
  <si>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</si>
  <si>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</si>
  <si>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</si>
  <si>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</si>
  <si>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</si>
  <si>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</si>
  <si>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</si>
  <si>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</si>
  <si>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</si>
  <si>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</si>
  <si>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</si>
  <si>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</si>
  <si>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</si>
  <si>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</si>
  <si>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</si>
  <si>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</si>
  <si>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</si>
  <si>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</si>
  <si>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</si>
  <si>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</si>
  <si>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</si>
  <si>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</si>
  <si>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</si>
  <si>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</si>
  <si>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</si>
  <si>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</si>
  <si>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</si>
  <si>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</si>
  <si>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</si>
  <si>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</si>
  <si>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</si>
  <si>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</si>
  <si>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</si>
  <si>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</si>
  <si>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</si>
  <si>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</si>
  <si>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</si>
  <si>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</si>
  <si>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</si>
  <si>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</si>
  <si>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</si>
  <si>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</si>
  <si>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</si>
  <si>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</si>
  <si>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</si>
  <si>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</si>
  <si>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</si>
  <si>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</si>
  <si>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</si>
  <si>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</si>
  <si>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</si>
  <si>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</si>
  <si>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</si>
  <si>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</si>
  <si>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</si>
  <si>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</si>
  <si>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</si>
  <si>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</si>
  <si>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</si>
  <si>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</si>
  <si>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</si>
  <si>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</si>
  <si>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</si>
  <si>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</si>
  <si>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</si>
  <si>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</si>
  <si>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</si>
  <si>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</si>
  <si>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</si>
  <si>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</si>
  <si>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</si>
  <si>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</si>
  <si>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</si>
  <si>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</si>
  <si>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</si>
  <si>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</si>
  <si>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</si>
  <si>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</si>
  <si>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</si>
  <si>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</si>
  <si>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</si>
  <si>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</si>
  <si>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</si>
  <si>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</si>
  <si>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</si>
  <si>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</si>
  <si>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</si>
  <si>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</si>
  <si>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</si>
  <si>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</si>
  <si>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</si>
  <si>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</si>
  <si>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</si>
  <si>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</si>
  <si>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</si>
  <si>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</si>
  <si>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</si>
  <si>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</si>
  <si>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</si>
  <si>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</si>
  <si>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</si>
  <si>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</si>
  <si>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</si>
  <si>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</si>
  <si>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</si>
  <si>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</si>
  <si>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</si>
  <si>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</si>
  <si>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</si>
  <si>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</si>
  <si>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</si>
  <si>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</si>
  <si>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</si>
  <si>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</si>
  <si>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</si>
  <si>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</si>
  <si>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</si>
  <si>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</si>
  <si>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</si>
  <si>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</si>
  <si>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</si>
  <si>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</si>
  <si>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</si>
  <si>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</si>
  <si>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</si>
  <si>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</si>
  <si>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</si>
  <si>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</si>
  <si>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</si>
  <si>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</si>
  <si>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</si>
  <si>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</si>
  <si>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</si>
  <si>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</si>
  <si>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</si>
  <si>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</si>
  <si>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</si>
  <si>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</si>
  <si>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</si>
  <si>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</si>
  <si>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</si>
  <si>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</si>
  <si>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</si>
  <si>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</si>
  <si>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</si>
  <si>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</si>
  <si>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</si>
  <si>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</si>
  <si>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</si>
  <si>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</si>
  <si>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</si>
  <si>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</si>
  <si>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</si>
  <si>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</si>
  <si>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</si>
  <si>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</si>
  <si>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</si>
  <si>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</si>
  <si>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</si>
  <si>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</si>
  <si>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</si>
  <si>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</si>
  <si>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</si>
  <si>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</si>
  <si>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</si>
  <si>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</si>
  <si>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</si>
  <si>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</si>
  <si>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</si>
  <si>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</si>
  <si>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</si>
  <si>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</si>
  <si>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</si>
  <si>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</si>
  <si>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</si>
  <si>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</si>
  <si>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</si>
  <si>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</si>
  <si>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</si>
  <si>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</si>
  <si>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</si>
  <si>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</si>
  <si>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</si>
  <si>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</si>
  <si>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</si>
  <si>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</si>
  <si>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</si>
  <si>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</si>
  <si>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</si>
  <si>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</si>
  <si>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</si>
  <si>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</si>
  <si>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</si>
  <si>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</si>
  <si>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</si>
  <si>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</si>
  <si>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</si>
  <si>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</si>
  <si>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</si>
  <si>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</si>
  <si>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</si>
  <si>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</si>
  <si>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</si>
  <si>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</si>
  <si>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</si>
  <si>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</si>
  <si>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</si>
  <si>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</si>
  <si>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</si>
  <si>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</si>
  <si>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</si>
  <si>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</si>
  <si>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</si>
  <si>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</si>
  <si>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</si>
  <si>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</si>
  <si>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</si>
  <si>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</si>
  <si>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</si>
  <si>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</si>
  <si>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</si>
  <si>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</si>
  <si>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</si>
  <si>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</si>
  <si>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</si>
  <si>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</si>
  <si>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</si>
  <si>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</si>
  <si>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</si>
  <si>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</si>
  <si>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</si>
  <si>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</si>
  <si>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</si>
  <si>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</si>
  <si>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</si>
  <si>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</si>
  <si>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</si>
  <si>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</si>
  <si>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</si>
  <si>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</si>
  <si>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</si>
  <si>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</si>
  <si>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</si>
  <si>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</si>
  <si>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</si>
  <si>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</si>
  <si>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</si>
  <si>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</si>
  <si>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</si>
  <si>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</si>
  <si>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</si>
  <si>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</si>
  <si>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</si>
  <si>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</si>
  <si>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</si>
  <si>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</si>
  <si>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</si>
  <si>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</si>
  <si>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</si>
  <si>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</si>
  <si>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</si>
  <si>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</si>
  <si>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</si>
  <si>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</si>
  <si>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</si>
  <si>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</si>
  <si>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</si>
  <si>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</si>
  <si>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</si>
  <si>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</si>
  <si>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</si>
  <si>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</si>
  <si>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</si>
  <si>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</si>
  <si>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</si>
  <si>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</si>
  <si>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</si>
  <si>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</si>
  <si>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</si>
  <si>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</si>
  <si>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</si>
  <si>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</si>
  <si>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</si>
  <si>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</si>
  <si>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</si>
  <si>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</si>
  <si>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</si>
  <si>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</si>
  <si>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</si>
  <si>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</si>
  <si>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</si>
  <si>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</si>
  <si>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</si>
  <si>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</si>
  <si>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</si>
  <si>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</si>
  <si>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</si>
  <si>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</si>
  <si>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</si>
  <si>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</si>
  <si>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</si>
  <si>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</si>
  <si>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</si>
  <si>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</si>
  <si>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</si>
  <si>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</si>
  <si>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</si>
  <si>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</si>
  <si>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</si>
  <si>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</si>
  <si>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</si>
  <si>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</si>
  <si>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</si>
  <si>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</si>
  <si>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</si>
  <si>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</si>
  <si>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</si>
  <si>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</si>
  <si>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</si>
  <si>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</si>
  <si>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</si>
  <si>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</si>
  <si>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</si>
  <si>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</si>
  <si>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</si>
  <si>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</si>
  <si>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</si>
  <si>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</si>
  <si>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</si>
  <si>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</si>
  <si>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</si>
  <si>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</si>
  <si>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</si>
  <si>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</si>
  <si>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</si>
  <si>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</si>
  <si>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</si>
  <si>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</si>
  <si>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</si>
  <si>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</si>
  <si>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</si>
  <si>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</si>
  <si>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</si>
  <si>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</si>
  <si>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</si>
  <si>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</si>
  <si>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</si>
  <si>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</si>
  <si>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</si>
  <si>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</si>
  <si>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</si>
  <si>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</si>
  <si>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</si>
  <si>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</si>
  <si>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</si>
  <si>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</si>
  <si>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</si>
  <si>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</si>
  <si>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</si>
  <si>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</si>
  <si>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</si>
  <si>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</si>
  <si>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</si>
  <si>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</si>
  <si>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</si>
  <si>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</si>
  <si>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</si>
  <si>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</si>
  <si>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</si>
  <si>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</si>
  <si>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</si>
  <si>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</si>
  <si>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</si>
  <si>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</si>
  <si>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</si>
  <si>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</si>
  <si>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</si>
  <si>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</si>
  <si>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</si>
  <si>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</si>
  <si>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</si>
  <si>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</si>
  <si>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</si>
  <si>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</si>
  <si>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</si>
  <si>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</si>
  <si>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</si>
  <si>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</si>
  <si>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</si>
  <si>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</si>
  <si>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</si>
  <si>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</si>
  <si>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</si>
  <si>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</si>
  <si>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</si>
  <si>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</si>
  <si>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</si>
  <si>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</si>
  <si>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</si>
  <si>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</si>
  <si>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</si>
  <si>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</si>
  <si>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</si>
  <si>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</si>
  <si>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</si>
  <si>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</si>
  <si>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</si>
  <si>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</si>
  <si>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</si>
  <si>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</si>
  <si>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</si>
  <si>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</si>
  <si>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</si>
  <si>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</si>
  <si>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</si>
  <si>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</si>
  <si>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</si>
  <si>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</si>
  <si>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</si>
  <si>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</si>
  <si>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</si>
  <si>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</si>
  <si>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</si>
  <si>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</si>
  <si>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</si>
  <si>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</si>
  <si>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</si>
  <si>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</si>
  <si>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</si>
  <si>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</si>
  <si>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</si>
  <si>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</si>
  <si>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</si>
  <si>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</si>
  <si>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</si>
  <si>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</si>
  <si>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</si>
  <si>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</si>
  <si>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</si>
  <si>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</si>
  <si>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</si>
  <si>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</si>
  <si>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</si>
  <si>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</si>
  <si>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</si>
  <si>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</si>
  <si>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</si>
  <si>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</si>
  <si>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</si>
  <si>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</si>
  <si>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</si>
  <si>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</si>
  <si>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</si>
  <si>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</si>
  <si>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</si>
  <si>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</si>
  <si>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</si>
  <si>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</si>
  <si>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</si>
  <si>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</si>
  <si>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</si>
  <si>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</si>
  <si>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</si>
  <si>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</si>
  <si>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</si>
  <si>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</si>
  <si>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</si>
  <si>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</si>
  <si>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</si>
  <si>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</si>
  <si>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</si>
  <si>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</si>
  <si>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</si>
  <si>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</si>
  <si>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</si>
  <si>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</si>
  <si>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</si>
  <si>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</si>
  <si>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</si>
  <si>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</si>
  <si>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</si>
  <si>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</si>
  <si>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</si>
  <si>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</si>
  <si>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</si>
  <si>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</si>
  <si>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</si>
  <si>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</si>
  <si>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</si>
  <si>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</si>
  <si>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</si>
  <si>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</si>
  <si>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</si>
  <si>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</si>
  <si>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</si>
  <si>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</si>
  <si>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</si>
  <si>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</si>
  <si>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</si>
  <si>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</si>
  <si>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</si>
  <si>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</si>
  <si>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</si>
  <si>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</si>
  <si>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</si>
  <si>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</si>
  <si>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</si>
  <si>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</si>
  <si>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</si>
  <si>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</si>
  <si>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</si>
  <si>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</si>
  <si>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</si>
  <si>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</si>
  <si>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</si>
  <si>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</si>
  <si>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</si>
  <si>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</si>
  <si>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</si>
  <si>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</si>
  <si>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</si>
  <si>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</si>
  <si>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</si>
  <si>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</si>
  <si>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</si>
  <si>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</si>
  <si>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</si>
  <si>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</si>
  <si>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</si>
  <si>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</si>
  <si>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</si>
  <si>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</si>
  <si>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</si>
  <si>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</si>
  <si>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</si>
  <si>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</si>
  <si>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</si>
  <si>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</si>
  <si>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</si>
  <si>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</si>
  <si>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</si>
  <si>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</si>
  <si>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</si>
  <si>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</si>
  <si>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</si>
  <si>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</si>
  <si>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</si>
  <si>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</si>
  <si>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</si>
  <si>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</si>
  <si>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</si>
  <si>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</si>
  <si>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</si>
  <si>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</si>
  <si>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</si>
  <si>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</si>
  <si>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</si>
  <si>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</si>
  <si>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</si>
  <si>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</si>
  <si>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</si>
  <si>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</si>
  <si>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</si>
  <si>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</si>
  <si>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</si>
  <si>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</si>
  <si>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</si>
  <si>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</si>
  <si>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</si>
  <si>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</si>
  <si>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</si>
  <si>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</si>
  <si>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</si>
  <si>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</si>
  <si>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</si>
  <si>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</si>
  <si>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</si>
  <si>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</si>
  <si>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</si>
  <si>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</si>
  <si>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</si>
  <si>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</si>
  <si>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</si>
  <si>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</si>
  <si>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</si>
  <si>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</si>
  <si>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</si>
  <si>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</si>
  <si>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</si>
  <si>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</si>
  <si>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</si>
  <si>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</si>
  <si>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</si>
  <si>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</si>
  <si>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</si>
  <si>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</si>
  <si>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</si>
  <si>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</si>
  <si>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</si>
  <si>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</si>
  <si>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</si>
  <si>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</si>
  <si>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</si>
  <si>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</si>
  <si>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</si>
  <si>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</si>
  <si>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</si>
  <si>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</si>
  <si>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</si>
  <si>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</si>
  <si>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</si>
  <si>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</si>
  <si>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</si>
  <si>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</si>
  <si>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</si>
  <si>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</si>
  <si>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</si>
  <si>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</si>
  <si>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</si>
  <si>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</si>
  <si>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</si>
  <si>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</si>
  <si>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</si>
  <si>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</si>
  <si>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</si>
  <si>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</si>
  <si>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</si>
  <si>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</si>
  <si>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</si>
  <si>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</si>
  <si>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</si>
  <si>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</si>
  <si>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</si>
  <si>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</si>
  <si>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</si>
  <si>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</si>
  <si>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</si>
  <si>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</si>
  <si>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</si>
  <si>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</si>
  <si>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</si>
  <si>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</si>
  <si>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</si>
  <si>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</si>
  <si>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</si>
  <si>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</si>
  <si>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</si>
  <si>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</si>
  <si>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</si>
  <si>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</si>
  <si>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</si>
  <si>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</si>
  <si>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</si>
  <si>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</si>
  <si>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</si>
  <si>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</si>
  <si>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</si>
  <si>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</si>
  <si>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</si>
  <si>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</si>
  <si>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</si>
  <si>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</si>
  <si>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</si>
  <si>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</si>
  <si>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</si>
  <si>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</si>
  <si>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</si>
  <si>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</si>
  <si>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</si>
  <si>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</si>
  <si>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</si>
  <si>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</si>
  <si>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</si>
  <si>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</si>
  <si>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</si>
  <si>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</si>
  <si>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</si>
  <si>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</si>
  <si>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</si>
  <si>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</si>
  <si>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</si>
  <si>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</si>
  <si>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</si>
  <si>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</si>
  <si>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</si>
  <si>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</si>
  <si>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</si>
  <si>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</si>
  <si>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</si>
  <si>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</si>
  <si>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</si>
  <si>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</si>
  <si>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</si>
  <si>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</si>
  <si>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</si>
  <si>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</si>
  <si>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</si>
  <si>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</si>
  <si>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</si>
  <si>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</si>
  <si>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</si>
  <si>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</si>
  <si>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</si>
  <si>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</si>
  <si>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</si>
  <si>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</si>
  <si>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</si>
  <si>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</si>
  <si>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</si>
  <si>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</si>
  <si>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</si>
  <si>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</si>
  <si>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</si>
  <si>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</si>
  <si>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</si>
  <si>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</si>
  <si>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</si>
  <si>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</si>
  <si>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</si>
  <si>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</si>
  <si>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</si>
  <si>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</si>
  <si>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</si>
  <si>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</si>
  <si>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</si>
  <si>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</si>
  <si>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</si>
  <si>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</si>
  <si>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</si>
  <si>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</si>
  <si>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</si>
  <si>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</si>
  <si>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</si>
  <si>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</si>
  <si>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</si>
  <si>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</si>
  <si>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</si>
  <si>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</si>
  <si>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</si>
  <si>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</si>
  <si>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</si>
  <si>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</si>
  <si>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</si>
  <si>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</si>
  <si>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</si>
  <si>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</si>
  <si>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</si>
  <si>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</si>
  <si>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</si>
  <si>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</si>
  <si>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</si>
  <si>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</si>
  <si>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</si>
  <si>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</si>
  <si>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</si>
  <si>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</si>
  <si>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</si>
  <si>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</si>
  <si>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</si>
  <si>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</si>
  <si>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</si>
  <si>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</si>
  <si>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</si>
  <si>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</si>
  <si>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</si>
  <si>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</si>
  <si>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</si>
  <si>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</si>
  <si>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</si>
  <si>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</si>
  <si>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</si>
  <si>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</si>
  <si>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</si>
  <si>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</si>
  <si>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</si>
  <si>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</si>
  <si>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</si>
  <si>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</si>
  <si>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</si>
  <si>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</si>
  <si>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</si>
  <si>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</si>
  <si>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</si>
  <si>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</si>
  <si>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</si>
  <si>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</si>
  <si>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</si>
  <si>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</si>
  <si>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</si>
  <si>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</si>
  <si>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</si>
  <si>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</si>
  <si>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</si>
  <si>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</si>
  <si>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</si>
  <si>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</si>
  <si>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</si>
  <si>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</si>
  <si>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</si>
  <si>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</si>
  <si>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</si>
  <si>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</si>
  <si>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</si>
  <si>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</si>
  <si>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</si>
  <si>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</si>
  <si>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</si>
  <si>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</si>
  <si>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</si>
  <si>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</si>
  <si>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</si>
  <si>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</si>
  <si>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</si>
  <si>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</si>
  <si>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</si>
  <si>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</si>
  <si>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</si>
  <si>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</si>
  <si>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</si>
  <si>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</si>
  <si>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</si>
  <si>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</si>
  <si>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</si>
  <si>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</si>
  <si>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</si>
  <si>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</si>
  <si>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</si>
  <si>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</si>
  <si>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</si>
  <si>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</si>
  <si>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</si>
  <si>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</si>
  <si>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</si>
  <si>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</si>
  <si>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</si>
  <si>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</si>
  <si>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</si>
  <si>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</si>
  <si>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</si>
  <si>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</si>
  <si>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</si>
  <si>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</si>
  <si>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</si>
  <si>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</si>
  <si>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</si>
  <si>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</si>
  <si>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</si>
  <si>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</si>
  <si>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</si>
  <si>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</si>
  <si>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</si>
  <si>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</si>
  <si>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</si>
  <si>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</si>
  <si>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</si>
  <si>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</si>
  <si>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</si>
  <si>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</si>
  <si>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</si>
  <si>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</si>
  <si>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</si>
  <si>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</si>
  <si>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</si>
  <si>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</si>
  <si>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</si>
  <si>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</si>
  <si>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</si>
  <si>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</si>
  <si>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</si>
  <si>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</si>
  <si>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</si>
  <si>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</si>
  <si>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</si>
  <si>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</si>
  <si>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</si>
  <si>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</si>
  <si>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</si>
  <si>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</si>
  <si>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</si>
  <si>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</si>
  <si>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</si>
  <si>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</si>
  <si>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</si>
  <si>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</si>
  <si>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</si>
  <si>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</si>
  <si>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</si>
  <si>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</si>
  <si>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</si>
  <si>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</si>
  <si>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</si>
  <si>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</si>
  <si>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</si>
  <si>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</si>
  <si>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</si>
  <si>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</si>
  <si>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</si>
  <si>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</si>
  <si>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</si>
  <si>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</si>
  <si>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</si>
  <si>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</si>
  <si>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</si>
  <si>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</si>
  <si>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</si>
  <si>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</si>
  <si>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</si>
  <si>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</si>
  <si>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</si>
  <si>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</si>
  <si>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</si>
  <si>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</si>
  <si>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</si>
  <si>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</si>
  <si>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</si>
  <si>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</si>
  <si>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</si>
  <si>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</si>
  <si>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</si>
  <si>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</si>
  <si>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</si>
  <si>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</si>
  <si>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</si>
  <si>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</si>
  <si>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</si>
  <si>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</si>
  <si>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</si>
  <si>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</si>
  <si>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</si>
  <si>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</si>
  <si>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</si>
  <si>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</si>
  <si>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</si>
  <si>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</si>
  <si>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</si>
  <si>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</si>
  <si>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</si>
  <si>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</si>
  <si>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</si>
  <si>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</si>
  <si>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</si>
  <si>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</si>
  <si>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</si>
  <si>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</si>
  <si>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</si>
  <si>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</si>
  <si>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</si>
  <si>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</si>
  <si>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</si>
  <si>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</si>
  <si>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</si>
  <si>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</si>
  <si>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</si>
  <si>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</si>
  <si>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</si>
  <si>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</si>
  <si>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</si>
  <si>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</si>
  <si>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</si>
  <si>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</si>
  <si>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</si>
  <si>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</si>
  <si>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</si>
  <si>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</si>
  <si>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</si>
  <si>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</si>
  <si>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</si>
  <si>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</si>
  <si>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</si>
  <si>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</si>
  <si>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</si>
  <si>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</si>
  <si>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</si>
  <si>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</si>
  <si>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</si>
  <si>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</si>
  <si>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</si>
  <si>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</si>
  <si>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</si>
  <si>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</si>
  <si>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</si>
  <si>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</si>
  <si>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</si>
  <si>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</si>
  <si>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</si>
  <si>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</si>
  <si>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</si>
  <si>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</si>
  <si>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</si>
  <si>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</si>
  <si>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</si>
  <si>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</si>
  <si>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</si>
  <si>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</si>
  <si>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</si>
  <si>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</si>
  <si>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</si>
  <si>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</si>
  <si>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</si>
  <si>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</si>
  <si>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</si>
  <si>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</si>
  <si>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</si>
  <si>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</si>
  <si>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</si>
  <si>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</si>
  <si>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</si>
  <si>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</si>
  <si>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</si>
  <si>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</si>
  <si>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</si>
  <si>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</si>
  <si>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</si>
  <si>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</si>
  <si>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</si>
  <si>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</si>
  <si>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</si>
  <si>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</si>
  <si>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</si>
  <si>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</si>
  <si>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</si>
  <si>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</si>
  <si>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</si>
  <si>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</si>
  <si>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</si>
  <si>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</si>
  <si>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</si>
  <si>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</si>
  <si>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</si>
  <si>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</si>
  <si>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</si>
  <si>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</si>
  <si>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</si>
  <si>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</si>
  <si>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</si>
  <si>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</si>
  <si>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</si>
  <si>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</si>
  <si>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</si>
  <si>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</si>
  <si>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</si>
  <si>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</si>
  <si>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</si>
  <si>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</si>
  <si>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</si>
  <si>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</si>
  <si>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</si>
  <si>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</si>
  <si>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</si>
  <si>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</si>
  <si>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</si>
  <si>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</si>
  <si>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</si>
  <si>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</si>
  <si>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</si>
  <si>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</si>
  <si>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</si>
  <si>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</si>
  <si>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</si>
  <si>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</si>
  <si>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</si>
  <si>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</si>
  <si>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</si>
  <si>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</si>
  <si>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</si>
  <si>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</si>
  <si>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</si>
  <si>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</si>
  <si>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</si>
  <si>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</si>
  <si>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</si>
  <si>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</si>
  <si>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</si>
  <si>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</si>
  <si>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</si>
  <si>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</si>
  <si>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</si>
  <si>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</si>
  <si>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</si>
  <si>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</si>
  <si>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</si>
  <si>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</si>
  <si>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</si>
  <si>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</si>
  <si>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</si>
  <si>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</si>
  <si>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</si>
  <si>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</si>
  <si>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</si>
  <si>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</si>
  <si>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</si>
  <si>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</si>
  <si>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</si>
  <si>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</si>
  <si>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</si>
  <si>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</si>
  <si>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</si>
  <si>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</si>
  <si>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</si>
  <si>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</si>
  <si>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</si>
  <si>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</si>
  <si>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</si>
  <si>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</si>
  <si>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</si>
  <si>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</si>
  <si>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</si>
  <si>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</si>
  <si>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</si>
  <si>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</si>
  <si>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</si>
  <si>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</si>
  <si>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</si>
  <si>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</si>
  <si>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</si>
  <si>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</si>
  <si>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</si>
  <si>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</si>
  <si>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</si>
  <si>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</si>
  <si>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</si>
  <si>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</si>
  <si>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</si>
  <si>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</si>
  <si>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</si>
  <si>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</si>
  <si>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</si>
  <si>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</si>
  <si>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</si>
  <si>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</si>
  <si>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</si>
  <si>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</si>
  <si>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</si>
  <si>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</si>
  <si>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</si>
  <si>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</si>
  <si>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</si>
  <si>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</si>
  <si>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</si>
  <si>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</si>
  <si>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</si>
  <si>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</si>
  <si>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</si>
  <si>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</si>
  <si>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</si>
  <si>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</si>
  <si>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</si>
  <si>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</si>
  <si>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</si>
  <si>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</si>
  <si>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</si>
  <si>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</si>
  <si>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</si>
  <si>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</si>
  <si>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</si>
  <si>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</si>
  <si>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</si>
  <si>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</si>
  <si>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</si>
  <si>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</si>
  <si>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</si>
  <si>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</si>
  <si>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</si>
  <si>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</si>
  <si>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</si>
  <si>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</si>
  <si>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</si>
  <si>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</si>
  <si>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</si>
  <si>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</si>
  <si>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</si>
  <si>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</si>
  <si>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</si>
  <si>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</si>
  <si>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</si>
  <si>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</si>
  <si>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</si>
  <si>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</si>
  <si>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</si>
  <si>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</si>
  <si>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</si>
  <si>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</si>
  <si>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</si>
  <si>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</si>
  <si>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</si>
  <si>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</si>
  <si>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</si>
  <si>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</si>
  <si>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</si>
  <si>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</si>
  <si>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</si>
  <si>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</si>
  <si>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</si>
  <si>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</si>
  <si>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</si>
  <si>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</si>
  <si>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</si>
  <si>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</si>
  <si>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</si>
  <si>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</si>
  <si>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</si>
  <si>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</si>
  <si>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</si>
  <si>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</si>
  <si>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</si>
  <si>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</si>
  <si>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</si>
  <si>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</si>
  <si>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</si>
  <si>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</si>
  <si>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</si>
  <si>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</si>
  <si>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</si>
  <si>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</si>
  <si>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</si>
  <si>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</si>
  <si>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</si>
  <si>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</si>
  <si>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</si>
  <si>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</si>
  <si>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</si>
  <si>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</si>
  <si>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</si>
  <si>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</si>
  <si>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</si>
  <si>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</si>
  <si>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</si>
  <si>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</si>
  <si>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</si>
  <si>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</si>
  <si>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</si>
  <si>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</si>
  <si>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</si>
  <si>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</si>
  <si>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</si>
  <si>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</si>
  <si>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</si>
  <si>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</si>
  <si>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</si>
  <si>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</si>
  <si>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</si>
  <si>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</si>
  <si>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</si>
  <si>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</si>
  <si>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</si>
  <si>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</si>
  <si>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</si>
  <si>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</si>
  <si>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</si>
  <si>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</si>
  <si>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</si>
  <si>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</si>
  <si>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</si>
  <si>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</si>
  <si>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</si>
  <si>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</si>
  <si>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</si>
  <si>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</si>
  <si>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</si>
  <si>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</si>
  <si>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</si>
  <si>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</si>
  <si>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</si>
  <si>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</si>
  <si>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</si>
  <si>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</si>
  <si>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</si>
  <si>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</si>
  <si>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</si>
  <si>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</si>
  <si>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</si>
  <si>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</si>
  <si>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</si>
  <si>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</si>
  <si>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</si>
  <si>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</si>
  <si>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</si>
  <si>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</si>
  <si>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</si>
  <si>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</si>
  <si>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地域熱供給(冷水)</t>
  </si>
  <si>
    <t>1番目</t>
  </si>
  <si>
    <t>1</t>
  </si>
  <si>
    <t>16</t>
  </si>
  <si>
    <t>ウォータチリングユニット(空冷式)</t>
  </si>
  <si>
    <t>PH1</t>
  </si>
  <si>
    <t>熱交換器</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</si>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</sst>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21" sqref="C2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v>1.36</v>
      </c>
      <c r="D19" s="980"/>
      <c r="E19" s="980"/>
      <c r="F19" s="981"/>
    </row>
    <row r="20" spans="1:6" ht="58.5" customHeight="1" thickBot="1">
      <c r="A20" s="970" t="s">
        <v>2133</v>
      </c>
      <c r="B20" s="971" t="s">
        <v>2134</v>
      </c>
      <c r="C20" s="989">
        <v>1.36</v>
      </c>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c r="M11" s="97"/>
      <c r="N11" s="105"/>
      <c r="O11" s="97"/>
      <c r="P11" s="96"/>
      <c r="Q11" s="97"/>
      <c r="R11" s="106"/>
      <c r="S11" s="97"/>
      <c r="T11" s="97"/>
      <c r="U11" s="97"/>
      <c r="V11" s="97"/>
      <c r="W11" s="97"/>
      <c r="X11" s="103"/>
      <c r="Z11" s="717" t="s">
        <v>2652</v>
      </c>
    </row>
    <row r="12" spans="1:26" ht="27" customHeight="1">
      <c r="A12" s="98" t="s">
        <v>2653</v>
      </c>
      <c r="B12" s="99"/>
      <c r="C12" s="100"/>
      <c r="D12" s="110"/>
      <c r="E12" s="111"/>
      <c r="F12" s="101" t="s">
        <v>2654</v>
      </c>
      <c r="G12" s="99"/>
      <c r="H12" s="109"/>
      <c r="I12" s="101"/>
      <c r="J12" s="109"/>
      <c r="K12" s="109"/>
      <c r="L12" s="109"/>
      <c r="M12" s="109"/>
      <c r="N12" s="110"/>
      <c r="O12" s="109"/>
      <c r="P12" s="111"/>
      <c r="Q12" s="102" t="s">
        <v>2649</v>
      </c>
      <c r="R12" s="112" t="s">
        <v>2650</v>
      </c>
      <c r="S12" s="109"/>
      <c r="T12" s="109" t="s">
        <v>2651</v>
      </c>
      <c r="U12" s="109" t="s">
        <v>2157</v>
      </c>
      <c r="V12" s="109"/>
      <c r="W12" s="109"/>
      <c r="X12" s="104"/>
      <c r="Z12" s="717" t="s">
        <v>2655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2679</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2680</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2681</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2682</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2683</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2684</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2685</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2686</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2687</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2688</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2689</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2690</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2691</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2692</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2693</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2694</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2695</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2696</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2697</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2698</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2699</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2700</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2701</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2702</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2703</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2704</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2705</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2706</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2707</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2708</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2709</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2710</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2711</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2712</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2713</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2714</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2715</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2716</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2717</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2718</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2719</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2720</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2648</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2721</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2722</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2654</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2740</v>
      </c>
      <c r="H8" s="322" t="s">
        <v>2644</v>
      </c>
      <c r="I8" s="327"/>
      <c r="J8" s="328" t="s">
        <v>2741</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2742</v>
      </c>
      <c r="H3" s="1005"/>
      <c r="I3" s="1005"/>
      <c r="J3" s="1006"/>
      <c r="K3" s="338" t="s">
        <v>2129</v>
      </c>
      <c r="L3" s="292" t="s">
        <v>2131</v>
      </c>
      <c r="M3" s="339" t="s">
        <v>2133</v>
      </c>
      <c r="N3" s="340" t="s">
        <v>2621</v>
      </c>
      <c r="O3" s="1011" t="s">
        <v>2743</v>
      </c>
      <c r="P3" s="1005"/>
      <c r="Q3" s="1005"/>
      <c r="R3" s="1005"/>
      <c r="S3" s="1006"/>
      <c r="T3" s="1009" t="s">
        <v>2731</v>
      </c>
      <c r="U3" s="1006"/>
      <c r="V3" s="1009" t="s">
        <v>2624</v>
      </c>
      <c r="W3" s="1006"/>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2653</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2776</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2777</v>
      </c>
      <c r="E4" s="1005"/>
      <c r="F4" s="1013"/>
      <c r="G4" s="939" t="s">
        <v>2118</v>
      </c>
    </row>
    <row r="5" spans="1:7" ht="22.5" customHeight="1">
      <c r="A5" s="377"/>
      <c r="B5" s="378"/>
      <c r="C5" s="379"/>
      <c r="D5" s="652" t="s">
        <v>2109</v>
      </c>
      <c r="E5" s="653" t="s">
        <v>2113</v>
      </c>
      <c r="F5" s="656" t="s">
        <v>2116</v>
      </c>
      <c r="G5" s="378"/>
    </row>
    <row r="6" spans="1:7" ht="60.5" customHeight="1">
      <c r="A6" s="380" t="s">
        <v>2775</v>
      </c>
      <c r="B6" s="378" t="s">
        <v>2778</v>
      </c>
      <c r="C6" s="379" t="s">
        <v>2779</v>
      </c>
      <c r="D6" s="654" t="s">
        <v>2780</v>
      </c>
      <c r="E6" s="655" t="s">
        <v>2781</v>
      </c>
      <c r="F6" s="657" t="s">
        <v>2782</v>
      </c>
      <c r="G6" s="660" t="s">
        <v>2147</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2786</v>
      </c>
      <c r="E4" s="1005"/>
      <c r="F4" s="1012" t="s">
        <v>2787</v>
      </c>
      <c r="G4" s="1005"/>
      <c r="H4" s="1013"/>
      <c r="I4" s="1015" t="s">
        <v>2777</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2805</v>
      </c>
      <c r="I4" s="1018"/>
      <c r="J4" s="1019"/>
      <c r="K4" s="1016" t="s">
        <v>2806</v>
      </c>
      <c r="L4" s="1005"/>
      <c r="M4" s="1006"/>
      <c r="N4" s="1016" t="s">
        <v>2777</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2820</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2829</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42"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2844</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2845</v>
      </c>
      <c r="E4" s="1000"/>
      <c r="F4" s="998"/>
      <c r="G4" s="1022" t="s">
        <v>2846</v>
      </c>
      <c r="H4" s="1000"/>
      <c r="I4" s="1000"/>
      <c r="J4" s="999" t="s">
        <v>2847</v>
      </c>
      <c r="K4" s="1000"/>
      <c r="L4" s="998"/>
      <c r="M4" s="284" t="s">
        <v>2133</v>
      </c>
      <c r="N4" s="999" t="s">
        <v>2848</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2849</v>
      </c>
      <c r="N5" s="993" t="s">
        <v>2850</v>
      </c>
      <c r="O5" s="1002"/>
      <c r="P5" s="919" t="s">
        <v>2623</v>
      </c>
      <c r="Q5" s="920"/>
    </row>
    <row r="6" spans="1:17" s="915" customFormat="1" ht="19.25" customHeight="1">
      <c r="A6" s="921" t="s">
        <v>2851</v>
      </c>
      <c r="B6" s="911" t="s">
        <v>2852</v>
      </c>
      <c r="C6" s="259" t="s">
        <v>2853</v>
      </c>
      <c r="D6" s="194" t="s">
        <v>2854</v>
      </c>
      <c r="E6" s="629" t="s">
        <v>2854</v>
      </c>
      <c r="F6" s="369" t="s">
        <v>2854</v>
      </c>
      <c r="G6" s="194" t="s">
        <v>2854</v>
      </c>
      <c r="H6" s="629" t="s">
        <v>2854</v>
      </c>
      <c r="I6" s="931" t="s">
        <v>2854</v>
      </c>
      <c r="J6" s="194" t="s">
        <v>2855</v>
      </c>
      <c r="K6" s="629" t="s">
        <v>2855</v>
      </c>
      <c r="L6" s="369" t="s">
        <v>2856</v>
      </c>
      <c r="M6" s="640" t="s">
        <v>2857</v>
      </c>
      <c r="N6" s="917" t="s">
        <v>2621</v>
      </c>
      <c r="O6" s="918" t="s">
        <v>2622</v>
      </c>
      <c r="P6" s="203" t="s">
        <v>2856</v>
      </c>
      <c r="Q6" s="920" t="s">
        <v>2147</v>
      </c>
    </row>
    <row r="7" spans="1:17" s="915" customFormat="1" ht="19.25" customHeight="1">
      <c r="A7" s="929" t="s">
        <v>2858</v>
      </c>
      <c r="B7" s="903"/>
      <c r="C7" s="259"/>
      <c r="D7" s="922" t="s">
        <v>2859</v>
      </c>
      <c r="E7" s="364">
        <v>0.75</v>
      </c>
      <c r="F7" s="370" t="s">
        <v>2860</v>
      </c>
      <c r="G7" s="922" t="s">
        <v>2859</v>
      </c>
      <c r="H7" s="364">
        <v>0.75</v>
      </c>
      <c r="I7" s="201" t="s">
        <v>2860</v>
      </c>
      <c r="J7" s="902" t="s">
        <v>2861</v>
      </c>
      <c r="K7" s="364" t="s">
        <v>2862</v>
      </c>
      <c r="L7" s="369"/>
      <c r="M7" s="640" t="s">
        <v>2803</v>
      </c>
      <c r="N7" s="194" t="s">
        <v>2861</v>
      </c>
      <c r="O7" s="629" t="s">
        <v>2862</v>
      </c>
      <c r="P7" s="203" t="s">
        <v>2863</v>
      </c>
      <c r="Q7" s="920"/>
    </row>
    <row r="8" spans="1:17" s="915" customFormat="1" ht="22.25" customHeight="1">
      <c r="A8" s="903"/>
      <c r="B8" s="903" t="s">
        <v>2784</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2865</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2866</v>
      </c>
      <c r="M5" s="1005"/>
      <c r="N5" s="1006"/>
      <c r="O5" s="947"/>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2869</v>
      </c>
      <c r="C4" s="1000"/>
      <c r="D4" s="1000"/>
      <c r="E4" s="1000"/>
      <c r="F4" s="1000"/>
      <c r="G4" s="998"/>
      <c r="H4" s="999" t="s">
        <v>2870</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2026-03-01T00:34:41Z</dcterms:modified>
</cp:coreProperties>
</file>