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吸収式冷凍機(冷却水変流量、都市ガス)</t>
        </is>
      </c>
      <c r="G11" s="133" t="inlineStr">
        <is>
          <t>1番目</t>
        </is>
      </c>
      <c r="H11" s="135" t="inlineStr">
        <is>
          <t>1</t>
        </is>
      </c>
      <c r="I11" s="891" t="inlineStr"/>
      <c r="J11" s="135" t="inlineStr">
        <is>
          <t>16</t>
        </is>
      </c>
      <c r="K11" s="135" t="inlineStr">
        <is>
          <t>4</t>
        </is>
      </c>
      <c r="L11" s="135" t="inlineStr">
        <is>
          <t>5</t>
        </is>
      </c>
      <c r="M11" s="135" t="inlineStr">
        <is>
          <t>5</t>
        </is>
      </c>
      <c r="N11" s="147" t="inlineStr">
        <is>
          <t>16</t>
        </is>
      </c>
      <c r="O11" s="135" t="inlineStr">
        <is>
          <t>2</t>
        </is>
      </c>
      <c r="P11" s="134" t="inlineStr">
        <is>
          <t>2</t>
        </is>
      </c>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吸収式冷凍機(冷却水変流量、都市ガス)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is>
          <t>5</t>
        </is>
      </c>
      <c r="W12" s="151" t="inlineStr">
        <is>
          <t>5</t>
        </is>
      </c>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2026-02-28T15:48:48Z</dcterms:modified>
  <cp:lastModifiedBy>Masato</cp:lastModifiedBy>
  <cp:lastPrinted>2018-03-29T01:42:38Z</cp:lastPrinted>
</cp:coreProperties>
</file>