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356A0F3E-162E-B842-B06E-6AA9DB89E45F}" xr6:coauthVersionLast="45" xr6:coauthVersionMax="45" xr10:uidLastSave="{00000000-0000-0000-0000-000000000000}"/>
  <bookViews>
    <workbookView xWindow="4200" yWindow="7840" windowWidth="45360" windowHeight="26080" tabRatio="893" activeTab="10"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<sst xmlns="http://schemas.openxmlformats.org/spreadsheetml/2006/main" count="1684" uniqueCount="981">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</sst>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09" t="s">
        <v>16</v>
      </c>
      <c r="D6" s="1210"/>
      <c r="E6" s="1210"/>
      <c r="F6" s="1211"/>
      <c r="G6" s="45"/>
      <c r="H6" s="46"/>
    </row>
    <row r="7" spans="1:10" s="47" customFormat="1" ht="40.5" customHeight="1" thickBot="1">
      <c r="A7" s="252" t="s">
        <v>172</v>
      </c>
      <c r="B7" s="286" t="s">
        <v>15</v>
      </c>
      <c r="C7" s="1209" t="s">
        <v>954</v>
      </c>
      <c r="D7" s="1210"/>
      <c r="E7" s="1210"/>
      <c r="F7" s="1211"/>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09" t="s">
        <v>955</v>
      </c>
      <c r="D9" s="1210"/>
      <c r="E9" s="1210"/>
      <c r="F9" s="1211"/>
      <c r="G9" s="45"/>
      <c r="H9" s="46"/>
    </row>
    <row r="10" spans="1:10" s="47" customFormat="1" ht="40.5" customHeight="1">
      <c r="A10" s="1221" t="s">
        <v>174</v>
      </c>
      <c r="B10" s="1223" t="s">
        <v>10</v>
      </c>
      <c r="C10" s="289" t="s">
        <v>12</v>
      </c>
      <c r="D10" s="121" t="s">
        <v>956</v>
      </c>
      <c r="E10" s="290" t="s">
        <v>25</v>
      </c>
      <c r="F10" s="568" t="s">
        <v>957</v>
      </c>
      <c r="G10" s="49"/>
      <c r="H10" s="50"/>
    </row>
    <row r="11" spans="1:10" s="47" customFormat="1" ht="40.5" customHeight="1">
      <c r="A11" s="1222"/>
      <c r="B11" s="1223"/>
      <c r="C11" s="1212"/>
      <c r="D11" s="1213"/>
      <c r="E11" s="1213"/>
      <c r="F11" s="1214"/>
      <c r="G11" s="51"/>
      <c r="H11" s="46"/>
    </row>
    <row r="12" spans="1:10" s="47" customFormat="1" ht="40.5" customHeight="1">
      <c r="A12" s="288" t="s">
        <v>175</v>
      </c>
      <c r="B12" s="832" t="s">
        <v>399</v>
      </c>
      <c r="C12" s="1224">
        <v>5</v>
      </c>
      <c r="D12" s="1225"/>
      <c r="E12" s="1225"/>
      <c r="F12" s="1226"/>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18">
        <v>10352.790000000001</v>
      </c>
      <c r="D17" s="1219"/>
      <c r="E17" s="1219"/>
      <c r="F17" s="1220"/>
    </row>
    <row r="18" spans="1:6" ht="40.5" customHeight="1">
      <c r="A18" s="861" t="s">
        <v>395</v>
      </c>
      <c r="B18" s="862" t="s">
        <v>396</v>
      </c>
      <c r="C18" s="1215" t="s">
        <v>958</v>
      </c>
      <c r="D18" s="1216"/>
      <c r="E18" s="1216"/>
      <c r="F18" s="1217"/>
    </row>
    <row r="19" spans="1:6" ht="58.5" customHeight="1">
      <c r="A19" s="861" t="s">
        <v>397</v>
      </c>
      <c r="B19" s="862" t="s">
        <v>897</v>
      </c>
      <c r="C19" s="1212">
        <v>1.36</v>
      </c>
      <c r="D19" s="1213"/>
      <c r="E19" s="1213"/>
      <c r="F19" s="1214"/>
    </row>
    <row r="20" spans="1:6" ht="58.5" customHeight="1" thickBot="1">
      <c r="A20" s="863" t="s">
        <v>896</v>
      </c>
      <c r="B20" s="864" t="s">
        <v>898</v>
      </c>
      <c r="C20" s="1206">
        <v>1.36</v>
      </c>
      <c r="D20" s="1207"/>
      <c r="E20" s="1207"/>
      <c r="F20" s="1208"/>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980</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R32" sqref="R32"/>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t="s">
        <v>963</v>
      </c>
      <c r="C11" s="1178"/>
      <c r="D11" s="1190"/>
      <c r="E11" s="1178"/>
      <c r="F11" s="1192" t="s">
        <v>975</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976</v>
      </c>
      <c r="B11" s="1194" t="s">
        <v>963</v>
      </c>
      <c r="C11" s="1193">
        <v>5</v>
      </c>
      <c r="D11" s="1191">
        <v>6</v>
      </c>
      <c r="E11" s="1190" t="s">
        <v>965</v>
      </c>
      <c r="F11" s="1177">
        <v>1</v>
      </c>
      <c r="G11" s="1177">
        <v>150</v>
      </c>
      <c r="H11" s="1177">
        <v>1.5</v>
      </c>
      <c r="I11" s="1190" t="s">
        <v>977</v>
      </c>
      <c r="J11" s="1178"/>
      <c r="K11" s="148"/>
    </row>
    <row r="12" spans="1:40" ht="27.75" customHeight="1">
      <c r="A12" s="1195"/>
      <c r="B12" s="1196"/>
      <c r="C12" s="1197"/>
      <c r="D12" s="1198"/>
      <c r="E12" s="1199" t="s">
        <v>966</v>
      </c>
      <c r="F12" s="1200">
        <v>1</v>
      </c>
      <c r="G12" s="1200">
        <v>150</v>
      </c>
      <c r="H12" s="1200">
        <v>1.5</v>
      </c>
      <c r="I12" s="1199" t="s">
        <v>978</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abSelected="1"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979</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976</v>
      </c>
      <c r="U11" s="1178" t="s">
        <v>976</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2020-09-11T13:21:03Z</dcterms:modified>
</cp:coreProperties>
</file>