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image/x-emf" Extension="emf"/>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c r="I11" s="908" t="inlineStr"/>
      <c r="J11" s="913" t="inlineStr">
        <is>
          <t>2.6</t>
        </is>
      </c>
      <c r="K11" s="914" t="inlineStr">
        <is>
          <t>8</t>
        </is>
      </c>
      <c r="L11" s="910" t="inlineStr">
        <is>
          <t xml:space="preserve">168.96 </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c r="I12" s="213" t="inlineStr"/>
      <c r="J12" s="215" t="inlineStr">
        <is>
          <t>2.6</t>
        </is>
      </c>
      <c r="K12" s="216" t="inlineStr">
        <is>
          <t>17.9</t>
        </is>
      </c>
      <c r="L12" s="217" t="inlineStr">
        <is>
          <t xml:space="preserve">2042.75 </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c r="I13" s="213" t="inlineStr"/>
      <c r="J13" s="215" t="inlineStr">
        <is>
          <t>2.6</t>
        </is>
      </c>
      <c r="K13" s="216" t="inlineStr">
        <is>
          <t>8</t>
        </is>
      </c>
      <c r="L13" s="217" t="inlineStr">
        <is>
          <t xml:space="preserve">130.56 </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c r="I14" s="213" t="inlineStr"/>
      <c r="J14" s="215" t="inlineStr">
        <is>
          <t>2.6</t>
        </is>
      </c>
      <c r="K14" s="216" t="inlineStr">
        <is>
          <t>13.7</t>
        </is>
      </c>
      <c r="L14" s="217" t="inlineStr">
        <is>
          <t xml:space="preserve">534.30 </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c r="I15" s="213" t="inlineStr"/>
      <c r="J15" s="215" t="inlineStr">
        <is>
          <t>2.6</t>
        </is>
      </c>
      <c r="K15" s="216" t="inlineStr">
        <is>
          <t>6.6</t>
        </is>
      </c>
      <c r="L15" s="217" t="inlineStr">
        <is>
          <t xml:space="preserve">96.56 </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c r="I16" s="213" t="inlineStr"/>
      <c r="J16" s="215" t="inlineStr">
        <is>
          <t>2.6</t>
        </is>
      </c>
      <c r="K16" s="216" t="inlineStr">
        <is>
          <t>6.6</t>
        </is>
      </c>
      <c r="L16" s="217" t="inlineStr">
        <is>
          <t xml:space="preserve">96.56 </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c r="I17" s="213" t="inlineStr"/>
      <c r="J17" s="215" t="inlineStr">
        <is>
          <t>2.6</t>
        </is>
      </c>
      <c r="K17" s="216" t="inlineStr">
        <is>
          <t>6.6</t>
        </is>
      </c>
      <c r="L17" s="217" t="inlineStr">
        <is>
          <t xml:space="preserve">193.05 </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c r="I18" s="213" t="inlineStr"/>
      <c r="J18" s="215" t="inlineStr">
        <is>
          <t>2.6</t>
        </is>
      </c>
      <c r="K18" s="216" t="inlineStr">
        <is>
          <t>8</t>
        </is>
      </c>
      <c r="L18" s="217" t="inlineStr">
        <is>
          <t xml:space="preserve">206.96 </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c r="I19" s="213" t="inlineStr"/>
      <c r="J19" s="215" t="inlineStr">
        <is>
          <t>2.6</t>
        </is>
      </c>
      <c r="K19" s="216" t="inlineStr">
        <is>
          <t>12</t>
        </is>
      </c>
      <c r="L19" s="217" t="inlineStr">
        <is>
          <t xml:space="preserve">399.36 </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c r="I20" s="213" t="inlineStr"/>
      <c r="J20" s="215" t="inlineStr">
        <is>
          <t>2.6</t>
        </is>
      </c>
      <c r="K20" s="216" t="inlineStr">
        <is>
          <t>12</t>
        </is>
      </c>
      <c r="L20" s="217" t="inlineStr">
        <is>
          <t xml:space="preserve">405.24 </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c r="I21" s="213" t="inlineStr"/>
      <c r="J21" s="215" t="inlineStr">
        <is>
          <t>2.6</t>
        </is>
      </c>
      <c r="K21" s="216" t="inlineStr">
        <is>
          <t>6.6</t>
        </is>
      </c>
      <c r="L21" s="217" t="inlineStr">
        <is>
          <t xml:space="preserve">50.09 </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c r="I22" s="213" t="inlineStr"/>
      <c r="J22" s="215" t="inlineStr">
        <is>
          <t>2.6</t>
        </is>
      </c>
      <c r="K22" s="216" t="inlineStr">
        <is>
          <t>6.6</t>
        </is>
      </c>
      <c r="L22" s="217" t="inlineStr">
        <is>
          <t xml:space="preserve">34.85 </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c r="I23" s="213" t="inlineStr"/>
      <c r="J23" s="215" t="inlineStr">
        <is>
          <t>2.6</t>
        </is>
      </c>
      <c r="K23" s="216" t="inlineStr">
        <is>
          <t>4.9</t>
        </is>
      </c>
      <c r="L23" s="217" t="inlineStr">
        <is>
          <t xml:space="preserve">805.12 </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c r="I24" s="213" t="inlineStr"/>
      <c r="J24" s="215" t="inlineStr">
        <is>
          <t>2.6</t>
        </is>
      </c>
      <c r="K24" s="216" t="inlineStr">
        <is>
          <t>4.9</t>
        </is>
      </c>
      <c r="L24" s="217" t="inlineStr">
        <is>
          <t xml:space="preserve">222.95 </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c r="I25" s="213" t="inlineStr"/>
      <c r="J25" s="215" t="inlineStr">
        <is>
          <t>2.6</t>
        </is>
      </c>
      <c r="K25" s="216" t="inlineStr">
        <is>
          <t>4.9</t>
        </is>
      </c>
      <c r="L25" s="217" t="inlineStr">
        <is>
          <t xml:space="preserve">245.00 </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c r="I26" s="213" t="inlineStr"/>
      <c r="J26" s="215" t="inlineStr">
        <is>
          <t>2.5</t>
        </is>
      </c>
      <c r="K26" s="216" t="inlineStr">
        <is>
          <t>16.3</t>
        </is>
      </c>
      <c r="L26" s="217" t="inlineStr">
        <is>
          <t xml:space="preserve">5745.75 </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c r="I27" s="213" t="inlineStr"/>
      <c r="J27" s="215" t="inlineStr">
        <is>
          <t>2.5</t>
        </is>
      </c>
      <c r="K27" s="216" t="inlineStr">
        <is>
          <t>16.3</t>
        </is>
      </c>
      <c r="L27" s="217" t="inlineStr">
        <is>
          <t xml:space="preserve">4107.60 </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c r="I28" s="213" t="inlineStr"/>
      <c r="J28" s="215" t="inlineStr">
        <is>
          <t>2.6</t>
        </is>
      </c>
      <c r="K28" s="216" t="inlineStr">
        <is>
          <t>8</t>
        </is>
      </c>
      <c r="L28" s="217" t="inlineStr">
        <is>
          <t xml:space="preserve">1194.00 </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c r="I29" s="213" t="inlineStr"/>
      <c r="J29" s="215" t="inlineStr">
        <is>
          <t>2.6</t>
        </is>
      </c>
      <c r="K29" s="216" t="inlineStr">
        <is>
          <t>8</t>
        </is>
      </c>
      <c r="L29" s="217" t="inlineStr">
        <is>
          <t xml:space="preserve">28.80 </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c r="I30" s="213" t="inlineStr"/>
      <c r="J30" s="215" t="inlineStr">
        <is>
          <t>2.6</t>
        </is>
      </c>
      <c r="K30" s="216" t="inlineStr">
        <is>
          <t>8</t>
        </is>
      </c>
      <c r="L30" s="217" t="inlineStr">
        <is>
          <t xml:space="preserve">100.00 </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c r="I31" s="213" t="inlineStr"/>
      <c r="J31" s="215" t="inlineStr">
        <is>
          <t>2.6</t>
        </is>
      </c>
      <c r="K31" s="216" t="inlineStr">
        <is>
          <t>8</t>
        </is>
      </c>
      <c r="L31" s="217" t="inlineStr">
        <is>
          <t xml:space="preserve">130.56 </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c r="I32" s="213" t="inlineStr"/>
      <c r="J32" s="215" t="inlineStr">
        <is>
          <t>2.6</t>
        </is>
      </c>
      <c r="K32" s="216" t="inlineStr">
        <is>
          <t>8</t>
        </is>
      </c>
      <c r="L32" s="217" t="inlineStr">
        <is>
          <t xml:space="preserve">206.96 </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c r="I33" s="213" t="inlineStr"/>
      <c r="J33" s="215" t="inlineStr">
        <is>
          <t>2.6</t>
        </is>
      </c>
      <c r="K33" s="216" t="inlineStr">
        <is>
          <t>12</t>
        </is>
      </c>
      <c r="L33" s="217" t="inlineStr">
        <is>
          <t xml:space="preserve">399.36 </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c r="I34" s="213" t="inlineStr"/>
      <c r="J34" s="215" t="inlineStr">
        <is>
          <t>2.6</t>
        </is>
      </c>
      <c r="K34" s="216" t="inlineStr">
        <is>
          <t>12</t>
        </is>
      </c>
      <c r="L34" s="217" t="inlineStr">
        <is>
          <t xml:space="preserve">405.24 </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c r="I35" s="213" t="inlineStr"/>
      <c r="J35" s="215" t="inlineStr">
        <is>
          <t>2.6</t>
        </is>
      </c>
      <c r="K35" s="216" t="inlineStr">
        <is>
          <t>6.6</t>
        </is>
      </c>
      <c r="L35" s="217" t="inlineStr">
        <is>
          <t xml:space="preserve">50.09 </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c r="I36" s="213" t="inlineStr"/>
      <c r="J36" s="215" t="inlineStr">
        <is>
          <t>2.6</t>
        </is>
      </c>
      <c r="K36" s="216" t="inlineStr">
        <is>
          <t>6.6</t>
        </is>
      </c>
      <c r="L36" s="217" t="inlineStr">
        <is>
          <t xml:space="preserve">34.85 </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c r="I37" s="213" t="inlineStr"/>
      <c r="J37" s="215" t="inlineStr">
        <is>
          <t>2.6</t>
        </is>
      </c>
      <c r="K37" s="216" t="inlineStr">
        <is>
          <t>4.9</t>
        </is>
      </c>
      <c r="L37" s="217" t="inlineStr">
        <is>
          <t xml:space="preserve">222.95 </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c r="I38" s="213" t="inlineStr"/>
      <c r="J38" s="215" t="inlineStr">
        <is>
          <t>2.6</t>
        </is>
      </c>
      <c r="K38" s="216" t="inlineStr">
        <is>
          <t>16.3</t>
        </is>
      </c>
      <c r="L38" s="217" t="inlineStr">
        <is>
          <t xml:space="preserve">9731.10 </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c r="I39" s="213" t="inlineStr"/>
      <c r="J39" s="215" t="inlineStr">
        <is>
          <t>2.6</t>
        </is>
      </c>
      <c r="K39" s="216" t="inlineStr">
        <is>
          <t>16.3</t>
        </is>
      </c>
      <c r="L39" s="217" t="inlineStr">
        <is>
          <t xml:space="preserve">8141.85 </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c r="I40" s="213" t="inlineStr"/>
      <c r="J40" s="215" t="inlineStr">
        <is>
          <t>2.6</t>
        </is>
      </c>
      <c r="K40" s="216" t="inlineStr">
        <is>
          <t>8</t>
        </is>
      </c>
      <c r="L40" s="217" t="inlineStr">
        <is>
          <t xml:space="preserve">941.92 </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c r="I41" s="213" t="inlineStr"/>
      <c r="J41" s="215" t="inlineStr">
        <is>
          <t>2.6</t>
        </is>
      </c>
      <c r="K41" s="216" t="inlineStr">
        <is>
          <t>8</t>
        </is>
      </c>
      <c r="L41" s="217" t="inlineStr">
        <is>
          <t xml:space="preserve">28.80 </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c r="I42" s="213" t="inlineStr"/>
      <c r="J42" s="215" t="inlineStr">
        <is>
          <t>2.6</t>
        </is>
      </c>
      <c r="K42" s="216" t="inlineStr">
        <is>
          <t>8</t>
        </is>
      </c>
      <c r="L42" s="217" t="inlineStr">
        <is>
          <t xml:space="preserve">100.00 </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c r="I43" s="213" t="inlineStr"/>
      <c r="J43" s="215" t="inlineStr">
        <is>
          <t>2.6</t>
        </is>
      </c>
      <c r="K43" s="216" t="inlineStr">
        <is>
          <t>8</t>
        </is>
      </c>
      <c r="L43" s="217" t="inlineStr">
        <is>
          <t xml:space="preserve">130.56 </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c r="I44" s="213" t="inlineStr"/>
      <c r="J44" s="215" t="inlineStr">
        <is>
          <t>2.6</t>
        </is>
      </c>
      <c r="K44" s="216" t="inlineStr">
        <is>
          <t>8</t>
        </is>
      </c>
      <c r="L44" s="217" t="inlineStr">
        <is>
          <t xml:space="preserve">206.96 </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c r="I45" s="213" t="inlineStr"/>
      <c r="J45" s="215" t="inlineStr">
        <is>
          <t>2.6</t>
        </is>
      </c>
      <c r="K45" s="216" t="inlineStr">
        <is>
          <t>12</t>
        </is>
      </c>
      <c r="L45" s="217" t="inlineStr">
        <is>
          <t xml:space="preserve">399.36 </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c r="I46" s="213" t="inlineStr"/>
      <c r="J46" s="215" t="inlineStr">
        <is>
          <t>2.6</t>
        </is>
      </c>
      <c r="K46" s="216" t="inlineStr">
        <is>
          <t>12</t>
        </is>
      </c>
      <c r="L46" s="217" t="inlineStr">
        <is>
          <t xml:space="preserve">405.24 </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c r="I47" s="213" t="inlineStr"/>
      <c r="J47" s="215" t="inlineStr">
        <is>
          <t>2.6</t>
        </is>
      </c>
      <c r="K47" s="216" t="inlineStr">
        <is>
          <t>6.6</t>
        </is>
      </c>
      <c r="L47" s="217" t="inlineStr">
        <is>
          <t xml:space="preserve">50.09 </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c r="I48" s="213" t="inlineStr"/>
      <c r="J48" s="215" t="inlineStr">
        <is>
          <t>2.6</t>
        </is>
      </c>
      <c r="K48" s="216" t="inlineStr">
        <is>
          <t>6.6</t>
        </is>
      </c>
      <c r="L48" s="217" t="inlineStr">
        <is>
          <t xml:space="preserve">34.85 </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c r="I49" s="213" t="inlineStr"/>
      <c r="J49" s="215" t="inlineStr">
        <is>
          <t>2.6</t>
        </is>
      </c>
      <c r="K49" s="216" t="inlineStr">
        <is>
          <t>4.9</t>
        </is>
      </c>
      <c r="L49" s="217" t="inlineStr">
        <is>
          <t xml:space="preserve">222.95 </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c r="I50" s="213" t="inlineStr"/>
      <c r="J50" s="215" t="inlineStr">
        <is>
          <t>2.6</t>
        </is>
      </c>
      <c r="K50" s="216" t="inlineStr">
        <is>
          <t>16.3</t>
        </is>
      </c>
      <c r="L50" s="217" t="inlineStr">
        <is>
          <t xml:space="preserve">9731.10 </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c r="I51" s="213" t="inlineStr"/>
      <c r="J51" s="215" t="inlineStr">
        <is>
          <t>2.6</t>
        </is>
      </c>
      <c r="K51" s="216" t="inlineStr">
        <is>
          <t>16.3</t>
        </is>
      </c>
      <c r="L51" s="217" t="inlineStr">
        <is>
          <t xml:space="preserve">8141.85 </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c r="I52" s="213" t="inlineStr"/>
      <c r="J52" s="215" t="inlineStr">
        <is>
          <t>2.6</t>
        </is>
      </c>
      <c r="K52" s="216" t="inlineStr">
        <is>
          <t>8</t>
        </is>
      </c>
      <c r="L52" s="217" t="inlineStr">
        <is>
          <t xml:space="preserve">941.92 </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c r="I53" s="213" t="inlineStr"/>
      <c r="J53" s="215" t="inlineStr">
        <is>
          <t>2.6</t>
        </is>
      </c>
      <c r="K53" s="216" t="inlineStr">
        <is>
          <t>8</t>
        </is>
      </c>
      <c r="L53" s="217" t="inlineStr">
        <is>
          <t xml:space="preserve">28.80 </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c r="I54" s="213" t="inlineStr"/>
      <c r="J54" s="215" t="inlineStr">
        <is>
          <t>2.6</t>
        </is>
      </c>
      <c r="K54" s="216" t="inlineStr">
        <is>
          <t>8</t>
        </is>
      </c>
      <c r="L54" s="217" t="inlineStr">
        <is>
          <t xml:space="preserve">100.00 </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c r="I55" s="213" t="inlineStr"/>
      <c r="J55" s="215" t="inlineStr">
        <is>
          <t>2.6</t>
        </is>
      </c>
      <c r="K55" s="216" t="inlineStr">
        <is>
          <t>8</t>
        </is>
      </c>
      <c r="L55" s="217" t="inlineStr">
        <is>
          <t xml:space="preserve">130.56 </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c r="I56" s="213" t="inlineStr"/>
      <c r="J56" s="215" t="inlineStr">
        <is>
          <t>2.6</t>
        </is>
      </c>
      <c r="K56" s="216" t="inlineStr">
        <is>
          <t>8</t>
        </is>
      </c>
      <c r="L56" s="217" t="inlineStr">
        <is>
          <t xml:space="preserve">206.96 </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c r="I57" s="213" t="inlineStr"/>
      <c r="J57" s="215" t="inlineStr">
        <is>
          <t>2.6</t>
        </is>
      </c>
      <c r="K57" s="216" t="inlineStr">
        <is>
          <t>12</t>
        </is>
      </c>
      <c r="L57" s="217" t="inlineStr">
        <is>
          <t xml:space="preserve">399.36 </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c r="I58" s="213" t="inlineStr"/>
      <c r="J58" s="215" t="inlineStr">
        <is>
          <t>2.6</t>
        </is>
      </c>
      <c r="K58" s="216" t="inlineStr">
        <is>
          <t>12</t>
        </is>
      </c>
      <c r="L58" s="217" t="inlineStr">
        <is>
          <t xml:space="preserve">405.24 </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c r="I59" s="213" t="inlineStr"/>
      <c r="J59" s="215" t="inlineStr">
        <is>
          <t>2.6</t>
        </is>
      </c>
      <c r="K59" s="216" t="inlineStr">
        <is>
          <t>6.6</t>
        </is>
      </c>
      <c r="L59" s="217" t="inlineStr">
        <is>
          <t xml:space="preserve">50.09 </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c r="I60" s="213" t="inlineStr"/>
      <c r="J60" s="215" t="inlineStr">
        <is>
          <t>2.6</t>
        </is>
      </c>
      <c r="K60" s="216" t="inlineStr">
        <is>
          <t>6.6</t>
        </is>
      </c>
      <c r="L60" s="217" t="inlineStr">
        <is>
          <t xml:space="preserve">34.85 </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c r="I61" s="213" t="inlineStr"/>
      <c r="J61" s="215" t="inlineStr">
        <is>
          <t>2.6</t>
        </is>
      </c>
      <c r="K61" s="216" t="inlineStr">
        <is>
          <t>4.9</t>
        </is>
      </c>
      <c r="L61" s="217" t="inlineStr">
        <is>
          <t xml:space="preserve">222.95 </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c r="I62" s="213" t="inlineStr"/>
      <c r="J62" s="215" t="inlineStr">
        <is>
          <t>2.6</t>
        </is>
      </c>
      <c r="K62" s="216" t="inlineStr">
        <is>
          <t>16.3</t>
        </is>
      </c>
      <c r="L62" s="217" t="inlineStr">
        <is>
          <t xml:space="preserve">9731.10 </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c r="I63" s="213" t="inlineStr"/>
      <c r="J63" s="215" t="inlineStr">
        <is>
          <t>2.6</t>
        </is>
      </c>
      <c r="K63" s="216" t="inlineStr">
        <is>
          <t>16.3</t>
        </is>
      </c>
      <c r="L63" s="217" t="inlineStr">
        <is>
          <t xml:space="preserve">8141.85 </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c r="I64" s="213" t="inlineStr"/>
      <c r="J64" s="215" t="inlineStr">
        <is>
          <t>2.6</t>
        </is>
      </c>
      <c r="K64" s="216" t="inlineStr">
        <is>
          <t>8</t>
        </is>
      </c>
      <c r="L64" s="217" t="inlineStr">
        <is>
          <t xml:space="preserve">941.92 </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c r="I65" s="213" t="inlineStr"/>
      <c r="J65" s="215" t="inlineStr">
        <is>
          <t>2.6</t>
        </is>
      </c>
      <c r="K65" s="216" t="inlineStr">
        <is>
          <t>8</t>
        </is>
      </c>
      <c r="L65" s="217" t="inlineStr">
        <is>
          <t xml:space="preserve">28.80 </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c r="I66" s="213" t="inlineStr"/>
      <c r="J66" s="215" t="inlineStr">
        <is>
          <t>2.6</t>
        </is>
      </c>
      <c r="K66" s="216" t="inlineStr">
        <is>
          <t>8</t>
        </is>
      </c>
      <c r="L66" s="217" t="inlineStr">
        <is>
          <t xml:space="preserve">100.00 </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c r="I67" s="213" t="inlineStr"/>
      <c r="J67" s="215" t="inlineStr">
        <is>
          <t>2.6</t>
        </is>
      </c>
      <c r="K67" s="216" t="inlineStr">
        <is>
          <t>8</t>
        </is>
      </c>
      <c r="L67" s="217" t="inlineStr">
        <is>
          <t xml:space="preserve">130.56 </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c r="I68" s="213" t="inlineStr"/>
      <c r="J68" s="215" t="inlineStr">
        <is>
          <t>2.6</t>
        </is>
      </c>
      <c r="K68" s="216" t="inlineStr">
        <is>
          <t>8</t>
        </is>
      </c>
      <c r="L68" s="217" t="inlineStr">
        <is>
          <t xml:space="preserve">206.96 </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c r="I69" s="213" t="inlineStr"/>
      <c r="J69" s="215" t="inlineStr">
        <is>
          <t>2.6</t>
        </is>
      </c>
      <c r="K69" s="216" t="inlineStr">
        <is>
          <t>12</t>
        </is>
      </c>
      <c r="L69" s="217" t="inlineStr">
        <is>
          <t xml:space="preserve">399.36 </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c r="I70" s="213" t="inlineStr"/>
      <c r="J70" s="215" t="inlineStr">
        <is>
          <t>2.6</t>
        </is>
      </c>
      <c r="K70" s="216" t="inlineStr">
        <is>
          <t>12</t>
        </is>
      </c>
      <c r="L70" s="217" t="inlineStr">
        <is>
          <t xml:space="preserve">405.24 </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c r="I71" s="213" t="inlineStr"/>
      <c r="J71" s="215" t="inlineStr">
        <is>
          <t>2.6</t>
        </is>
      </c>
      <c r="K71" s="216" t="inlineStr">
        <is>
          <t>6.6</t>
        </is>
      </c>
      <c r="L71" s="217" t="inlineStr">
        <is>
          <t xml:space="preserve">50.09 </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c r="I72" s="213" t="inlineStr"/>
      <c r="J72" s="215" t="inlineStr">
        <is>
          <t>2.6</t>
        </is>
      </c>
      <c r="K72" s="216" t="inlineStr">
        <is>
          <t>6.6</t>
        </is>
      </c>
      <c r="L72" s="217" t="inlineStr">
        <is>
          <t xml:space="preserve">34.85 </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c r="I73" s="213" t="inlineStr"/>
      <c r="J73" s="215" t="inlineStr">
        <is>
          <t>2.6</t>
        </is>
      </c>
      <c r="K73" s="216" t="inlineStr">
        <is>
          <t>4.9</t>
        </is>
      </c>
      <c r="L73" s="217" t="inlineStr">
        <is>
          <t xml:space="preserve">222.95 </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c r="I74" s="213" t="inlineStr"/>
      <c r="J74" s="215" t="inlineStr">
        <is>
          <t>2.6</t>
        </is>
      </c>
      <c r="K74" s="216" t="inlineStr">
        <is>
          <t>16.3</t>
        </is>
      </c>
      <c r="L74" s="217" t="inlineStr">
        <is>
          <t xml:space="preserve">9731.10 </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c r="I75" s="213" t="inlineStr"/>
      <c r="J75" s="215" t="inlineStr">
        <is>
          <t>2.6</t>
        </is>
      </c>
      <c r="K75" s="216" t="inlineStr">
        <is>
          <t>16.3</t>
        </is>
      </c>
      <c r="L75" s="217" t="inlineStr">
        <is>
          <t xml:space="preserve">8141.85 </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c r="I76" s="213" t="inlineStr"/>
      <c r="J76" s="215" t="inlineStr">
        <is>
          <t>2.6</t>
        </is>
      </c>
      <c r="K76" s="216" t="inlineStr">
        <is>
          <t>8</t>
        </is>
      </c>
      <c r="L76" s="217" t="inlineStr">
        <is>
          <t xml:space="preserve">941.92 </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c r="I77" s="213" t="inlineStr"/>
      <c r="J77" s="215" t="inlineStr">
        <is>
          <t>2.6</t>
        </is>
      </c>
      <c r="K77" s="216" t="inlineStr">
        <is>
          <t>8</t>
        </is>
      </c>
      <c r="L77" s="217" t="inlineStr">
        <is>
          <t xml:space="preserve">28.80 </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c r="I78" s="213" t="inlineStr"/>
      <c r="J78" s="215" t="inlineStr">
        <is>
          <t>2.6</t>
        </is>
      </c>
      <c r="K78" s="216" t="inlineStr">
        <is>
          <t>8</t>
        </is>
      </c>
      <c r="L78" s="217" t="inlineStr">
        <is>
          <t xml:space="preserve">100.00 </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c r="I79" s="213" t="inlineStr"/>
      <c r="J79" s="215" t="inlineStr">
        <is>
          <t>2.6</t>
        </is>
      </c>
      <c r="K79" s="216" t="inlineStr">
        <is>
          <t>8</t>
        </is>
      </c>
      <c r="L79" s="217" t="inlineStr">
        <is>
          <t xml:space="preserve">130.56 </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c r="I80" s="213" t="inlineStr"/>
      <c r="J80" s="215" t="inlineStr">
        <is>
          <t>2.6</t>
        </is>
      </c>
      <c r="K80" s="216" t="inlineStr">
        <is>
          <t>8</t>
        </is>
      </c>
      <c r="L80" s="217" t="inlineStr">
        <is>
          <t xml:space="preserve">206.96 </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c r="I81" s="213" t="inlineStr"/>
      <c r="J81" s="215" t="inlineStr">
        <is>
          <t>2.6</t>
        </is>
      </c>
      <c r="K81" s="216" t="inlineStr">
        <is>
          <t>12</t>
        </is>
      </c>
      <c r="L81" s="217" t="inlineStr">
        <is>
          <t xml:space="preserve">399.36 </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c r="I82" s="213" t="inlineStr"/>
      <c r="J82" s="215" t="inlineStr">
        <is>
          <t>2.6</t>
        </is>
      </c>
      <c r="K82" s="216" t="inlineStr">
        <is>
          <t>12</t>
        </is>
      </c>
      <c r="L82" s="217" t="inlineStr">
        <is>
          <t xml:space="preserve">405.24 </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c r="I83" s="213" t="inlineStr"/>
      <c r="J83" s="215" t="inlineStr">
        <is>
          <t>2.6</t>
        </is>
      </c>
      <c r="K83" s="216" t="inlineStr">
        <is>
          <t>6.6</t>
        </is>
      </c>
      <c r="L83" s="217" t="inlineStr">
        <is>
          <t xml:space="preserve">50.09 </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c r="I84" s="213" t="inlineStr"/>
      <c r="J84" s="215" t="inlineStr">
        <is>
          <t>2.6</t>
        </is>
      </c>
      <c r="K84" s="216" t="inlineStr">
        <is>
          <t>6.6</t>
        </is>
      </c>
      <c r="L84" s="217" t="inlineStr">
        <is>
          <t xml:space="preserve">34.85 </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c r="I85" s="213" t="inlineStr"/>
      <c r="J85" s="215" t="inlineStr">
        <is>
          <t>2.6</t>
        </is>
      </c>
      <c r="K85" s="216" t="inlineStr">
        <is>
          <t>4.9</t>
        </is>
      </c>
      <c r="L85" s="217" t="inlineStr">
        <is>
          <t xml:space="preserve">222.95 </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c r="I86" s="213" t="inlineStr"/>
      <c r="J86" s="215" t="inlineStr">
        <is>
          <t>2.6</t>
        </is>
      </c>
      <c r="K86" s="216" t="inlineStr">
        <is>
          <t>16.3</t>
        </is>
      </c>
      <c r="L86" s="217" t="inlineStr">
        <is>
          <t xml:space="preserve">9731.10 </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c r="I87" s="213" t="inlineStr"/>
      <c r="J87" s="215" t="inlineStr">
        <is>
          <t>2.6</t>
        </is>
      </c>
      <c r="K87" s="216" t="inlineStr">
        <is>
          <t>16.3</t>
        </is>
      </c>
      <c r="L87" s="217" t="inlineStr">
        <is>
          <t xml:space="preserve">8141.85 </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c r="I88" s="213" t="inlineStr"/>
      <c r="J88" s="215" t="inlineStr">
        <is>
          <t>2.6</t>
        </is>
      </c>
      <c r="K88" s="216" t="inlineStr">
        <is>
          <t>8</t>
        </is>
      </c>
      <c r="L88" s="217" t="inlineStr">
        <is>
          <t xml:space="preserve">941.92 </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c r="I89" s="213" t="inlineStr"/>
      <c r="J89" s="215" t="inlineStr">
        <is>
          <t>2.6</t>
        </is>
      </c>
      <c r="K89" s="216" t="inlineStr">
        <is>
          <t>8</t>
        </is>
      </c>
      <c r="L89" s="217" t="inlineStr">
        <is>
          <t xml:space="preserve">28.80 </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c r="I90" s="213" t="inlineStr"/>
      <c r="J90" s="215" t="inlineStr">
        <is>
          <t>2.6</t>
        </is>
      </c>
      <c r="K90" s="216" t="inlineStr">
        <is>
          <t>8</t>
        </is>
      </c>
      <c r="L90" s="217" t="inlineStr">
        <is>
          <t xml:space="preserve">100.00 </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c r="I91" s="213" t="inlineStr"/>
      <c r="J91" s="215" t="inlineStr">
        <is>
          <t>2.6</t>
        </is>
      </c>
      <c r="K91" s="216" t="inlineStr">
        <is>
          <t>8</t>
        </is>
      </c>
      <c r="L91" s="217" t="inlineStr">
        <is>
          <t xml:space="preserve">130.56 </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c r="I92" s="213" t="inlineStr"/>
      <c r="J92" s="215" t="inlineStr">
        <is>
          <t>2.6</t>
        </is>
      </c>
      <c r="K92" s="216" t="inlineStr">
        <is>
          <t>8</t>
        </is>
      </c>
      <c r="L92" s="217" t="inlineStr">
        <is>
          <t xml:space="preserve">206.96 </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c r="I93" s="213" t="inlineStr"/>
      <c r="J93" s="215" t="inlineStr">
        <is>
          <t>2.6</t>
        </is>
      </c>
      <c r="K93" s="216" t="inlineStr">
        <is>
          <t>12</t>
        </is>
      </c>
      <c r="L93" s="217" t="inlineStr">
        <is>
          <t xml:space="preserve">399.36 </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c r="I94" s="213" t="inlineStr"/>
      <c r="J94" s="215" t="inlineStr">
        <is>
          <t>2.6</t>
        </is>
      </c>
      <c r="K94" s="216" t="inlineStr">
        <is>
          <t>12</t>
        </is>
      </c>
      <c r="L94" s="217" t="inlineStr">
        <is>
          <t xml:space="preserve">405.24 </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c r="I95" s="213" t="inlineStr"/>
      <c r="J95" s="215" t="inlineStr">
        <is>
          <t>2.6</t>
        </is>
      </c>
      <c r="K95" s="216" t="inlineStr">
        <is>
          <t>6.6</t>
        </is>
      </c>
      <c r="L95" s="217" t="inlineStr">
        <is>
          <t xml:space="preserve">50.09 </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c r="I96" s="213" t="inlineStr"/>
      <c r="J96" s="215" t="inlineStr">
        <is>
          <t>2.6</t>
        </is>
      </c>
      <c r="K96" s="216" t="inlineStr">
        <is>
          <t>6.6</t>
        </is>
      </c>
      <c r="L96" s="217" t="inlineStr">
        <is>
          <t xml:space="preserve">34.85 </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c r="I97" s="213" t="inlineStr"/>
      <c r="J97" s="215" t="inlineStr">
        <is>
          <t>2.6</t>
        </is>
      </c>
      <c r="K97" s="216" t="inlineStr">
        <is>
          <t>4.9</t>
        </is>
      </c>
      <c r="L97" s="217" t="inlineStr">
        <is>
          <t xml:space="preserve">222.95 </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c r="I98" s="213" t="inlineStr"/>
      <c r="J98" s="215" t="inlineStr">
        <is>
          <t>2.6</t>
        </is>
      </c>
      <c r="K98" s="216" t="inlineStr">
        <is>
          <t>16.3</t>
        </is>
      </c>
      <c r="L98" s="217" t="inlineStr">
        <is>
          <t xml:space="preserve">9731.10 </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c r="I99" s="213" t="inlineStr"/>
      <c r="J99" s="215" t="inlineStr">
        <is>
          <t>2.6</t>
        </is>
      </c>
      <c r="K99" s="216" t="inlineStr">
        <is>
          <t>16.3</t>
        </is>
      </c>
      <c r="L99" s="217" t="inlineStr">
        <is>
          <t xml:space="preserve">8141.85 </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c r="I100" s="213" t="inlineStr"/>
      <c r="J100" s="215" t="inlineStr">
        <is>
          <t>2.6</t>
        </is>
      </c>
      <c r="K100" s="216" t="inlineStr">
        <is>
          <t>8</t>
        </is>
      </c>
      <c r="L100" s="217" t="inlineStr">
        <is>
          <t xml:space="preserve">941.92 </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c r="I101" s="213" t="inlineStr"/>
      <c r="J101" s="215" t="inlineStr">
        <is>
          <t>2.6</t>
        </is>
      </c>
      <c r="K101" s="216" t="inlineStr">
        <is>
          <t>8</t>
        </is>
      </c>
      <c r="L101" s="217" t="inlineStr">
        <is>
          <t xml:space="preserve">28.80 </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c r="I102" s="213" t="inlineStr"/>
      <c r="J102" s="215" t="inlineStr">
        <is>
          <t>2.6</t>
        </is>
      </c>
      <c r="K102" s="216" t="inlineStr">
        <is>
          <t>8</t>
        </is>
      </c>
      <c r="L102" s="217" t="inlineStr">
        <is>
          <t xml:space="preserve">100.00 </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c r="I103" s="213" t="inlineStr"/>
      <c r="J103" s="215" t="inlineStr">
        <is>
          <t>2.6</t>
        </is>
      </c>
      <c r="K103" s="216" t="inlineStr">
        <is>
          <t>4.9</t>
        </is>
      </c>
      <c r="L103" s="217" t="inlineStr">
        <is>
          <t xml:space="preserve">245.00 </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c r="I104" s="213" t="inlineStr"/>
      <c r="J104" s="215" t="inlineStr">
        <is>
          <t>2.6</t>
        </is>
      </c>
      <c r="K104" s="216" t="inlineStr">
        <is>
          <t>8</t>
        </is>
      </c>
      <c r="L104" s="217" t="inlineStr">
        <is>
          <t xml:space="preserve">108.00 </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都市ガス</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都市ガス</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都市ガス</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都市ガス</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都市ガス</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都市ガス</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都市ガス</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都市ガス</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都市ガス</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都市ガス</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都市ガス</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都市ガス</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都市ガス</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都市ガス</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都市ガス</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都市ガス</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都市ガス</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都市ガス</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都市ガス</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都市ガス</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都市ガス</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都市ガス</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都市ガス</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都市ガス</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都市ガス</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都市ガス</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都市ガス</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都市ガス</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400</t>
        </is>
      </c>
      <c r="C11" s="868" t="inlineStr">
        <is>
          <t>1</t>
        </is>
      </c>
      <c r="D11" s="1064" t="inlineStr">
        <is>
          <t>0.5</t>
        </is>
      </c>
      <c r="E11" s="864" t="inlineStr">
        <is>
          <t>0.5</t>
        </is>
      </c>
      <c r="F11" s="1065" t="inlineStr">
        <is>
          <t>0.5</t>
        </is>
      </c>
      <c r="G11" s="1064" t="inlineStr">
        <is>
          <t>0.5</t>
        </is>
      </c>
      <c r="H11" s="864" t="inlineStr">
        <is>
          <t>0.5</t>
        </is>
      </c>
      <c r="I11" s="1065" t="inlineStr">
        <is>
          <t>0.5</t>
        </is>
      </c>
      <c r="J11" s="1064" t="inlineStr">
        <is>
          <t>2番目</t>
        </is>
      </c>
      <c r="K11" s="864" t="inlineStr">
        <is>
          <t>1番目</t>
        </is>
      </c>
      <c r="L11" s="1065" t="inlineStr"/>
      <c r="M11" s="868" t="inlineStr">
        <is>
          <t>無</t>
        </is>
      </c>
      <c r="N11" s="1064" t="inlineStr">
        <is>
          <t>AR1</t>
        </is>
      </c>
      <c r="O11" s="864" t="inlineStr">
        <is>
          <t>AR1</t>
        </is>
      </c>
      <c r="P11" s="1065" t="inlineStr"/>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