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c r="C11" s="876" t="inlineStr"/>
      <c r="D11" s="1105" t="inlineStr">
        <is>
          <t>金属樹脂複合製(複層ガラス)</t>
        </is>
      </c>
      <c r="E11" s="877" t="inlineStr"/>
      <c r="F11" s="877" t="inlineStr">
        <is>
          <t>5.23</t>
        </is>
      </c>
      <c r="G11" s="877" t="inlineStr">
        <is>
          <t>0.831</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35</t>
        </is>
      </c>
      <c r="J11" s="134" t="inlineStr">
        <is>
          <t>無</t>
        </is>
      </c>
      <c r="K11" s="134" t="n"/>
    </row>
    <row r="12" ht="27.75" customHeight="1" s="1046">
      <c r="A12" s="137" t="inlineStr"/>
      <c r="B12" s="138" t="inlineStr"/>
      <c r="C12" s="136" t="inlineStr">
        <is>
          <t>西</t>
        </is>
      </c>
      <c r="D12" s="137" t="inlineStr"/>
      <c r="E12" s="138" t="inlineStr"/>
      <c r="F12" s="610" t="inlineStr">
        <is>
          <t>OW1</t>
        </is>
      </c>
      <c r="G12" s="541" t="inlineStr">
        <is>
          <t>40</t>
        </is>
      </c>
      <c r="H12" s="151" t="inlineStr">
        <is>
          <t>WIND1</t>
        </is>
      </c>
      <c r="I12" s="224" t="inlineStr">
        <is>
          <t>35</t>
        </is>
      </c>
      <c r="J12" s="138" t="inlineStr">
        <is>
          <t>有</t>
        </is>
      </c>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is>
          <t>1番目</t>
        </is>
      </c>
      <c r="R11" s="148" t="inlineStr">
        <is>
          <t>1</t>
        </is>
      </c>
      <c r="S11" s="135" t="inlineStr"/>
      <c r="T11" s="135" t="inlineStr">
        <is>
          <t>16</t>
        </is>
      </c>
      <c r="U11" s="135" t="inlineStr">
        <is>
          <t>4</t>
        </is>
      </c>
      <c r="V11" s="135" t="inlineStr"/>
      <c r="W11" s="135" t="inlineStr"/>
      <c r="X11" s="145" t="inlineStr"/>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1.5</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2026-02-28T12:39:16Z</dcterms:modified>
  <cp:lastModifiedBy>Masato</cp:lastModifiedBy>
  <cp:lastPrinted>2018-03-29T01:42:38Z</cp:lastPrinted>
</cp:coreProperties>
</file>