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その他</t>
        </is>
      </c>
      <c r="C11" s="899" t="inlineStr">
        <is>
          <t>4.8</t>
        </is>
      </c>
      <c r="D11" s="900" t="inlineStr">
        <is>
          <t>1.2</t>
        </is>
      </c>
      <c r="E11" s="901" t="inlineStr">
        <is>
          <t>1.5</t>
        </is>
      </c>
      <c r="F11" s="902" t="inlineStr">
        <is>
          <t>空調</t>
        </is>
      </c>
      <c r="G11" s="903" t="inlineStr">
        <is>
          <t>3000</t>
        </is>
      </c>
      <c r="H11" s="904" t="inlineStr">
        <is>
          <t>1.5</t>
        </is>
      </c>
      <c r="I11" s="905" t="inlineStr"/>
      <c r="J11" s="896" t="inlineStr"/>
      <c r="K11" s="897" t="inlineStr"/>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2026-02-28T16:03:19Z</dcterms:modified>
  <cp:lastModifiedBy>Masato</cp:lastModifiedBy>
  <cp:lastPrinted>2018-03-29T01:42:38Z</cp:lastPrinted>
</cp:coreProperties>
</file>