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inlineStr">
        <is>
          <t>1F</t>
        </is>
      </c>
      <c r="B11" s="135" t="inlineStr">
        <is>
          <t>事務室</t>
        </is>
      </c>
      <c r="C11" s="140" t="inlineStr">
        <is>
          <t>事務所等</t>
        </is>
      </c>
      <c r="D11" s="140" t="inlineStr">
        <is>
          <t>事務室</t>
        </is>
      </c>
      <c r="E11" s="224" t="inlineStr">
        <is>
          <t>100</t>
        </is>
      </c>
      <c r="F11" s="137" t="inlineStr"/>
      <c r="G11" s="917" t="inlineStr">
        <is>
          <t>節湯B1</t>
        </is>
      </c>
      <c r="H11" s="918" t="inlineStr">
        <is>
          <t>HP1</t>
        </is>
      </c>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inlineStr">
        <is>
          <t>HP1</t>
        </is>
      </c>
      <c r="B11" s="920" t="inlineStr">
        <is>
          <t>電力</t>
        </is>
      </c>
      <c r="C11" s="921" t="inlineStr">
        <is>
          <t>10</t>
        </is>
      </c>
      <c r="D11" s="922" t="inlineStr">
        <is>
          <t>0.8</t>
        </is>
      </c>
      <c r="E11" s="922" t="inlineStr">
        <is>
          <t>保温仕様1</t>
        </is>
      </c>
      <c r="F11" s="923" t="inlineStr">
        <is>
          <t>30</t>
        </is>
      </c>
      <c r="G11" s="924" t="inlineStr"/>
      <c r="H11" s="922" t="inlineStr"/>
      <c r="I11" s="925" t="inlineStr"/>
      <c r="J11" s="926" t="inlineStr"/>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2026-02-28T15:57:49Z</dcterms:modified>
  <cp:lastModifiedBy>Masato</cp:lastModifiedBy>
  <cp:lastPrinted>2018-03-29T01:42:38Z</cp:lastPrinted>
</cp:coreProperties>
</file>