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AC016979-9D3D-F947-A196-4060B97463AA}" xr6:coauthVersionLast="45" xr6:coauthVersionMax="45" xr10:uidLastSave="{00000000-0000-0000-0000-000000000000}"/>
  <bookViews>
    <workbookView xWindow="14780" yWindow="4720" windowWidth="45360" windowHeight="26080" tabRatio="893" activeTab="3"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<sst xmlns="http://schemas.openxmlformats.org/spreadsheetml/2006/main" count="1701" uniqueCount="983">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</sst>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4" t="s">
        <v>16</v>
      </c>
      <c r="D6" s="1215"/>
      <c r="E6" s="1215"/>
      <c r="F6" s="1216"/>
      <c r="G6" s="45"/>
      <c r="H6" s="46"/>
    </row>
    <row r="7" spans="1:10" s="47" customFormat="1" ht="40.5" customHeight="1" thickBot="1">
      <c r="A7" s="252" t="s">
        <v>172</v>
      </c>
      <c r="B7" s="286" t="s">
        <v>15</v>
      </c>
      <c r="C7" s="1214" t="s">
        <v>954</v>
      </c>
      <c r="D7" s="1215"/>
      <c r="E7" s="1215"/>
      <c r="F7" s="1216"/>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4" t="s">
        <v>955</v>
      </c>
      <c r="D9" s="1215"/>
      <c r="E9" s="1215"/>
      <c r="F9" s="1216"/>
      <c r="G9" s="45"/>
      <c r="H9" s="46"/>
    </row>
    <row r="10" spans="1:10" s="47" customFormat="1" ht="40.5" customHeight="1">
      <c r="A10" s="1226" t="s">
        <v>174</v>
      </c>
      <c r="B10" s="1228" t="s">
        <v>10</v>
      </c>
      <c r="C10" s="289" t="s">
        <v>12</v>
      </c>
      <c r="D10" s="121" t="s">
        <v>956</v>
      </c>
      <c r="E10" s="290" t="s">
        <v>25</v>
      </c>
      <c r="F10" s="568" t="s">
        <v>957</v>
      </c>
      <c r="G10" s="49"/>
      <c r="H10" s="50"/>
    </row>
    <row r="11" spans="1:10" s="47" customFormat="1" ht="40.5" customHeight="1">
      <c r="A11" s="1227"/>
      <c r="B11" s="1228"/>
      <c r="C11" s="1217"/>
      <c r="D11" s="1218"/>
      <c r="E11" s="1218"/>
      <c r="F11" s="1219"/>
      <c r="G11" s="51"/>
      <c r="H11" s="46"/>
    </row>
    <row r="12" spans="1:10" s="47" customFormat="1" ht="40.5" customHeight="1">
      <c r="A12" s="288" t="s">
        <v>175</v>
      </c>
      <c r="B12" s="832" t="s">
        <v>399</v>
      </c>
      <c r="C12" s="1229">
        <v>5</v>
      </c>
      <c r="D12" s="1230"/>
      <c r="E12" s="1230"/>
      <c r="F12" s="1231"/>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3">
        <v>10352.790000000001</v>
      </c>
      <c r="D17" s="1224"/>
      <c r="E17" s="1224"/>
      <c r="F17" s="1225"/>
    </row>
    <row r="18" spans="1:6" ht="40.5" customHeight="1">
      <c r="A18" s="861" t="s">
        <v>395</v>
      </c>
      <c r="B18" s="862" t="s">
        <v>396</v>
      </c>
      <c r="C18" s="1220" t="s">
        <v>958</v>
      </c>
      <c r="D18" s="1221"/>
      <c r="E18" s="1221"/>
      <c r="F18" s="1222"/>
    </row>
    <row r="19" spans="1:6" ht="58.5" customHeight="1">
      <c r="A19" s="861" t="s">
        <v>397</v>
      </c>
      <c r="B19" s="862" t="s">
        <v>897</v>
      </c>
      <c r="C19" s="1217">
        <v>1.36</v>
      </c>
      <c r="D19" s="1218"/>
      <c r="E19" s="1218"/>
      <c r="F19" s="1219"/>
    </row>
    <row r="20" spans="1:6" ht="58.5" customHeight="1" thickBot="1">
      <c r="A20" s="863" t="s">
        <v>896</v>
      </c>
      <c r="B20" s="864" t="s">
        <v>898</v>
      </c>
      <c r="C20" s="1211">
        <v>1.36</v>
      </c>
      <c r="D20" s="1212"/>
      <c r="E20" s="1212"/>
      <c r="F20" s="121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tabSelected="1" zoomScaleNormal="100" zoomScaleSheetLayoutView="85" workbookViewId="0">
      <selection activeCell="M17" sqref="M17"/>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O24" sqref="O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2020-08-31T08:52:32Z</dcterms:modified>
</cp:coreProperties>
</file>