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4841E0E-8325-BF4F-BFD6-0E925C3AF492}"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<sst xmlns="http://schemas.openxmlformats.org/spreadsheetml/2006/main" count="1702" uniqueCount="983">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</sst>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33" t="s">
        <v>16</v>
      </c>
      <c r="D6" s="1234"/>
      <c r="E6" s="1234"/>
      <c r="F6" s="1235"/>
      <c r="G6" s="45"/>
      <c r="H6" s="46"/>
    </row>
    <row r="7" spans="1:10" s="47" customFormat="1" ht="40.5" customHeight="1" thickBot="1">
      <c r="A7" s="252" t="s">
        <v>172</v>
      </c>
      <c r="B7" s="286" t="s">
        <v>15</v>
      </c>
      <c r="C7" s="1233" t="s">
        <v>954</v>
      </c>
      <c r="D7" s="1234"/>
      <c r="E7" s="1234"/>
      <c r="F7" s="123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33" t="s">
        <v>955</v>
      </c>
      <c r="D9" s="1234"/>
      <c r="E9" s="1234"/>
      <c r="F9" s="1235"/>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27"/>
      <c r="D11" s="1228"/>
      <c r="E11" s="1228"/>
      <c r="F11" s="1229"/>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9">
        <v>10352.790000000001</v>
      </c>
      <c r="D17" s="1240"/>
      <c r="E17" s="1240"/>
      <c r="F17" s="1241"/>
    </row>
    <row r="18" spans="1:6" ht="40.5" customHeight="1">
      <c r="A18" s="861" t="s">
        <v>395</v>
      </c>
      <c r="B18" s="862" t="s">
        <v>396</v>
      </c>
      <c r="C18" s="1236" t="s">
        <v>958</v>
      </c>
      <c r="D18" s="1237"/>
      <c r="E18" s="1237"/>
      <c r="F18" s="1238"/>
    </row>
    <row r="19" spans="1:6" ht="58.5" customHeight="1">
      <c r="A19" s="861" t="s">
        <v>397</v>
      </c>
      <c r="B19" s="862" t="s">
        <v>897</v>
      </c>
      <c r="C19" s="1227">
        <v>1.36</v>
      </c>
      <c r="D19" s="1228"/>
      <c r="E19" s="1228"/>
      <c r="F19" s="1229"/>
    </row>
    <row r="20" spans="1:6" ht="58.5" customHeight="1" thickBot="1">
      <c r="A20" s="863" t="s">
        <v>896</v>
      </c>
      <c r="B20" s="864" t="s">
        <v>898</v>
      </c>
      <c r="C20" s="1230">
        <v>1.36</v>
      </c>
      <c r="D20" s="1231"/>
      <c r="E20" s="1231"/>
      <c r="F20" s="123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I14" sqref="I1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c r="G11" s="1212">
        <v>2.2000000000000002</v>
      </c>
      <c r="H11" s="1210">
        <v>1.5</v>
      </c>
      <c r="I11" s="1210"/>
      <c r="J11" s="1211"/>
      <c r="K11" s="1209"/>
      <c r="L11" s="1210"/>
      <c r="M11" s="1210" t="s">
        <v>963</v>
      </c>
      <c r="N11" s="1213"/>
      <c r="O11" s="1209"/>
      <c r="P11" s="1210"/>
      <c r="Q11" s="1210"/>
      <c r="R11" s="1210"/>
      <c r="S11" s="1214"/>
      <c r="T11" s="1209" t="s">
        <v>975</v>
      </c>
      <c r="U11" s="1215" t="s">
        <v>975</v>
      </c>
      <c r="V11" s="1214" t="s">
        <v>973</v>
      </c>
      <c r="W11" s="1215" t="s">
        <v>973</v>
      </c>
      <c r="X11" s="1216"/>
    </row>
    <row r="12" spans="1:24" s="31" customFormat="1" ht="32.25" customHeight="1">
      <c r="A12" s="1217"/>
      <c r="B12" s="1199"/>
      <c r="C12" s="1200"/>
      <c r="D12" s="1200"/>
      <c r="E12" s="1200"/>
      <c r="F12" s="1218"/>
      <c r="G12" s="1219"/>
      <c r="H12" s="1200"/>
      <c r="I12" s="1200"/>
      <c r="J12" s="1218"/>
      <c r="K12" s="1199"/>
      <c r="L12" s="1200"/>
      <c r="M12" s="1200"/>
      <c r="N12" s="1198"/>
      <c r="O12" s="1199"/>
      <c r="P12" s="1200"/>
      <c r="Q12" s="1200"/>
      <c r="R12" s="1200"/>
      <c r="S12" s="1197"/>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2020-09-01T00:49:59Z</dcterms:modified>
</cp:coreProperties>
</file>