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011EE54B-4C21-7A48-B01A-B243DB120E2C}"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<sst xmlns="http://schemas.openxmlformats.org/spreadsheetml/2006/main" count="1704" uniqueCount="983">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</sst>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3" t="s">
        <v>16</v>
      </c>
      <c r="D6" s="1224"/>
      <c r="E6" s="1224"/>
      <c r="F6" s="1225"/>
      <c r="G6" s="45"/>
      <c r="H6" s="46"/>
    </row>
    <row r="7" spans="1:10" s="47" customFormat="1" ht="40.5" customHeight="1" thickBot="1">
      <c r="A7" s="252" t="s">
        <v>172</v>
      </c>
      <c r="B7" s="286" t="s">
        <v>15</v>
      </c>
      <c r="C7" s="1223" t="s">
        <v>954</v>
      </c>
      <c r="D7" s="1224"/>
      <c r="E7" s="1224"/>
      <c r="F7" s="122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3" t="s">
        <v>955</v>
      </c>
      <c r="D9" s="1224"/>
      <c r="E9" s="1224"/>
      <c r="F9" s="1225"/>
      <c r="G9" s="45"/>
      <c r="H9" s="46"/>
    </row>
    <row r="10" spans="1:10" s="47" customFormat="1" ht="40.5" customHeight="1">
      <c r="A10" s="1211" t="s">
        <v>174</v>
      </c>
      <c r="B10" s="1213" t="s">
        <v>10</v>
      </c>
      <c r="C10" s="289" t="s">
        <v>12</v>
      </c>
      <c r="D10" s="121" t="s">
        <v>956</v>
      </c>
      <c r="E10" s="290" t="s">
        <v>25</v>
      </c>
      <c r="F10" s="568" t="s">
        <v>957</v>
      </c>
      <c r="G10" s="49"/>
      <c r="H10" s="50"/>
    </row>
    <row r="11" spans="1:10" s="47" customFormat="1" ht="40.5" customHeight="1">
      <c r="A11" s="1212"/>
      <c r="B11" s="1213"/>
      <c r="C11" s="1217"/>
      <c r="D11" s="1218"/>
      <c r="E11" s="1218"/>
      <c r="F11" s="1219"/>
      <c r="G11" s="51"/>
      <c r="H11" s="46"/>
    </row>
    <row r="12" spans="1:10" s="47" customFormat="1" ht="40.5" customHeight="1">
      <c r="A12" s="288" t="s">
        <v>175</v>
      </c>
      <c r="B12" s="832" t="s">
        <v>399</v>
      </c>
      <c r="C12" s="1214">
        <v>5</v>
      </c>
      <c r="D12" s="1215"/>
      <c r="E12" s="1215"/>
      <c r="F12" s="1216"/>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9">
        <v>10352.790000000001</v>
      </c>
      <c r="D17" s="1230"/>
      <c r="E17" s="1230"/>
      <c r="F17" s="1231"/>
    </row>
    <row r="18" spans="1:6" ht="40.5" customHeight="1">
      <c r="A18" s="861" t="s">
        <v>395</v>
      </c>
      <c r="B18" s="862" t="s">
        <v>396</v>
      </c>
      <c r="C18" s="1226" t="s">
        <v>958</v>
      </c>
      <c r="D18" s="1227"/>
      <c r="E18" s="1227"/>
      <c r="F18" s="1228"/>
    </row>
    <row r="19" spans="1:6" ht="58.5" customHeight="1">
      <c r="A19" s="861" t="s">
        <v>397</v>
      </c>
      <c r="B19" s="862" t="s">
        <v>897</v>
      </c>
      <c r="C19" s="1217">
        <v>1.36</v>
      </c>
      <c r="D19" s="1218"/>
      <c r="E19" s="1218"/>
      <c r="F19" s="1219"/>
    </row>
    <row r="20" spans="1:6" ht="58.5" customHeight="1" thickBot="1">
      <c r="A20" s="863" t="s">
        <v>896</v>
      </c>
      <c r="B20" s="864" t="s">
        <v>898</v>
      </c>
      <c r="C20" s="1220">
        <v>1.36</v>
      </c>
      <c r="D20" s="1221"/>
      <c r="E20" s="1221"/>
      <c r="F20" s="122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2" sqref="A12:G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968</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968</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Q17" sqref="Q17"/>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t="s">
        <v>978</v>
      </c>
      <c r="L11" s="1177">
        <v>30</v>
      </c>
      <c r="M11" s="1177"/>
      <c r="N11" s="1191"/>
      <c r="O11" s="1190" t="s">
        <v>963</v>
      </c>
      <c r="P11" s="1177">
        <v>1000</v>
      </c>
      <c r="Q11" s="1177">
        <v>60</v>
      </c>
      <c r="R11" s="1177" t="s">
        <v>962</v>
      </c>
      <c r="S11" s="1193">
        <v>0.5</v>
      </c>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2020-08-31T09:40:46Z</dcterms:modified>
</cp:coreProperties>
</file>